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lin\OneDrive\桌面\New-2023-09 SP NTU-Lecture\NTU-2023-09 new Lecture-8 Hilbert transform\"/>
    </mc:Choice>
  </mc:AlternateContent>
  <xr:revisionPtr revIDLastSave="0" documentId="8_{BDB2C845-A89F-4044-ABC2-CC645EF1DAAF}" xr6:coauthVersionLast="47" xr6:coauthVersionMax="47" xr10:uidLastSave="{00000000-0000-0000-0000-000000000000}"/>
  <bookViews>
    <workbookView xWindow="528" yWindow="546" windowWidth="22434" windowHeight="10944" xr2:uid="{C871D43C-3D9E-474E-A122-0060E312DD8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46" i="1" l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<sst xmlns="http://schemas.openxmlformats.org/spreadsheetml/2006/main" count="13" uniqueCount="9">
  <si>
    <t>A19: 北柱 (frame)</t>
    <phoneticPr fontId="1" type="noConversion"/>
  </si>
  <si>
    <t>A24: 西北樓板 (slab)</t>
    <phoneticPr fontId="1" type="noConversion"/>
  </si>
  <si>
    <t>SR = 256 Hz</t>
    <phoneticPr fontId="1" type="noConversion"/>
  </si>
  <si>
    <t>Time (sec)</t>
    <phoneticPr fontId="1" type="noConversion"/>
  </si>
  <si>
    <t>Test 4</t>
    <phoneticPr fontId="1" type="noConversion"/>
  </si>
  <si>
    <t>Test 5</t>
    <phoneticPr fontId="1" type="noConversion"/>
  </si>
  <si>
    <t>Test 7</t>
    <phoneticPr fontId="1" type="noConversion"/>
  </si>
  <si>
    <t>A19</t>
    <phoneticPr fontId="1" type="noConversion"/>
  </si>
  <si>
    <t>A24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</si>
</sst>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330F-756C-4722-BD2D-A6F3DF634FE0}">
  <dimension ref="A1:G10246"/>
  <sheetViews>
    <sheetView tabSelected="1" topLeftCell="A10227" workbookViewId="0">
      <selection activeCell="J11" sqref="J11"/>
    </sheetView>
  </sheetViews>
  <sheetFormatPr defaultRowHeight="16.5" x14ac:dyDescent="0.6"/>
  <cols>
    <col min="1" max="1" width="20.62890625" style="1" bestFit="1" customWidth="1"/>
    <col min="2" max="7" width="8.83984375" style="1"/>
  </cols>
  <sheetData>
    <row r="1" spans="1:7" x14ac:dyDescent="0.6">
      <c r="A1" s="1" t="s">
        <v>0</v>
      </c>
    </row>
    <row r="2" spans="1:7" x14ac:dyDescent="0.6">
      <c r="A2" s="1" t="s">
        <v>1</v>
      </c>
    </row>
    <row r="3" spans="1:7" x14ac:dyDescent="0.6">
      <c r="A3" s="1" t="s">
        <v>2</v>
      </c>
    </row>
    <row r="4" spans="1:7" x14ac:dyDescent="0.6">
      <c r="A4" s="2" t="s">
        <v>3</v>
      </c>
      <c r="B4" s="2" t="s">
        <v>4</v>
      </c>
      <c r="C4" s="2"/>
      <c r="D4" s="2" t="s">
        <v>5</v>
      </c>
      <c r="E4" s="2"/>
      <c r="F4" s="2" t="s">
        <v>6</v>
      </c>
      <c r="G4" s="2"/>
    </row>
    <row r="5" spans="1:7" x14ac:dyDescent="0.6">
      <c r="A5" s="2"/>
      <c r="B5" s="1" t="s">
        <v>7</v>
      </c>
      <c r="C5" s="1" t="s">
        <v>8</v>
      </c>
      <c r="D5" s="1" t="s">
        <v>7</v>
      </c>
      <c r="E5" s="1" t="s">
        <v>8</v>
      </c>
      <c r="F5" s="1" t="s">
        <v>7</v>
      </c>
      <c r="G5" s="1" t="s">
        <v>8</v>
      </c>
    </row>
    <row r="6" spans="1:7" x14ac:dyDescent="0.6">
      <c r="A6" s="1">
        <f>H6/256</f>
        <v>0</v>
      </c>
      <c r="B6" s="1">
        <v>0.51791435156250298</v>
      </c>
      <c r="C6" s="1">
        <v>0.25656215624999801</v>
      </c>
      <c r="D6" s="1">
        <v>-0.25379542968750002</v>
      </c>
      <c r="E6" s="1">
        <v>0.43392005859374899</v>
      </c>
      <c r="F6" s="1">
        <v>-0.97460817187500104</v>
      </c>
      <c r="G6" s="1">
        <v>-0.88436383593749601</v>
      </c>
    </row>
    <row r="7" spans="1:7" x14ac:dyDescent="0.6">
      <c r="A7" s="1">
        <f>H7/256</f>
        <v>0</v>
      </c>
      <c r="B7" s="1">
        <v>0.53655335156249995</v>
      </c>
      <c r="C7" s="1">
        <v>0.27912515624999701</v>
      </c>
      <c r="D7" s="1">
        <v>-0.1507904296875</v>
      </c>
      <c r="E7" s="1">
        <v>0.39762305859375102</v>
      </c>
      <c r="F7" s="1">
        <v>-1.0481831718750001</v>
      </c>
      <c r="G7" s="1">
        <v>-0.98344483593749399</v>
      </c>
    </row>
    <row r="8" spans="1:7" x14ac:dyDescent="0.6">
      <c r="A8" s="1">
        <f t="shared" ref="A8:A71" si="0">H8/256</f>
        <v>0</v>
      </c>
      <c r="B8" s="1">
        <v>0.66212135156250096</v>
      </c>
      <c r="C8" s="1">
        <v>0.34485215624999899</v>
      </c>
      <c r="D8" s="1">
        <v>-3.2089429687498998E-2</v>
      </c>
      <c r="E8" s="1">
        <v>0.43392005859374899</v>
      </c>
      <c r="F8" s="1">
        <v>-1.113910171875</v>
      </c>
      <c r="G8" s="1">
        <v>-0.92164183593749605</v>
      </c>
    </row>
    <row r="9" spans="1:7" x14ac:dyDescent="0.6">
      <c r="A9" s="1">
        <f t="shared" si="0"/>
        <v>0</v>
      </c>
      <c r="B9" s="1">
        <v>0.74060135156249995</v>
      </c>
      <c r="C9" s="1">
        <v>0.27029615624999798</v>
      </c>
      <c r="D9" s="1">
        <v>0.169015570312499</v>
      </c>
      <c r="E9" s="1">
        <v>0.44667305859374901</v>
      </c>
      <c r="F9" s="1">
        <v>-0.97853217187499597</v>
      </c>
      <c r="G9" s="1">
        <v>-0.90104083593749396</v>
      </c>
    </row>
    <row r="10" spans="1:7" x14ac:dyDescent="0.6">
      <c r="A10" s="1">
        <f t="shared" si="0"/>
        <v>0</v>
      </c>
      <c r="B10" s="1">
        <v>0.67095035156250304</v>
      </c>
      <c r="C10" s="1">
        <v>0.12020315625</v>
      </c>
      <c r="D10" s="1">
        <v>0.35050057031250198</v>
      </c>
      <c r="E10" s="1">
        <v>0.429015058593748</v>
      </c>
      <c r="F10" s="1">
        <v>-0.90593817187500003</v>
      </c>
      <c r="G10" s="1">
        <v>-1.0825258359375001</v>
      </c>
    </row>
    <row r="11" spans="1:7" x14ac:dyDescent="0.6">
      <c r="A11" s="1">
        <f t="shared" si="0"/>
        <v>0</v>
      </c>
      <c r="B11" s="1">
        <v>0.53459135156250104</v>
      </c>
      <c r="C11" s="1">
        <v>7.9982156249997202E-2</v>
      </c>
      <c r="D11" s="1">
        <v>0.27594457031250402</v>
      </c>
      <c r="E11" s="1">
        <v>0.48198905859375102</v>
      </c>
      <c r="F11" s="1">
        <v>-1.4180201718750001</v>
      </c>
      <c r="G11" s="1">
        <v>-1.30913683593749</v>
      </c>
    </row>
    <row r="12" spans="1:7" x14ac:dyDescent="0.6">
      <c r="A12" s="1">
        <f t="shared" si="0"/>
        <v>0</v>
      </c>
      <c r="B12" s="1">
        <v>0.52281935156250003</v>
      </c>
      <c r="C12" s="1">
        <v>9.7640156249998E-2</v>
      </c>
      <c r="D12" s="1">
        <v>0.245533570312503</v>
      </c>
      <c r="E12" s="1">
        <v>0.59578505859374797</v>
      </c>
      <c r="F12" s="1">
        <v>-1.8408311718749999</v>
      </c>
      <c r="G12" s="1">
        <v>-1.5102418359375001</v>
      </c>
    </row>
    <row r="13" spans="1:7" x14ac:dyDescent="0.6">
      <c r="A13" s="1">
        <f t="shared" si="0"/>
        <v>0</v>
      </c>
      <c r="B13" s="1">
        <v>0.59933735156250001</v>
      </c>
      <c r="C13" s="1">
        <v>9.8621156249997496E-2</v>
      </c>
      <c r="D13" s="1">
        <v>0.39660757031250099</v>
      </c>
      <c r="E13" s="1">
        <v>0.66543605859374799</v>
      </c>
      <c r="F13" s="1">
        <v>-1.736845171875</v>
      </c>
      <c r="G13" s="1">
        <v>-1.7290048359375001</v>
      </c>
    </row>
    <row r="14" spans="1:7" x14ac:dyDescent="0.6">
      <c r="A14" s="1">
        <f t="shared" si="0"/>
        <v>0</v>
      </c>
      <c r="B14" s="1">
        <v>0.55617335156249903</v>
      </c>
      <c r="C14" s="1">
        <v>0.101564156249996</v>
      </c>
      <c r="D14" s="1">
        <v>0.49765057031250098</v>
      </c>
      <c r="E14" s="1">
        <v>0.69780905859374798</v>
      </c>
      <c r="F14" s="1">
        <v>-1.569094171875</v>
      </c>
      <c r="G14" s="1">
        <v>-1.9281478359374999</v>
      </c>
    </row>
    <row r="15" spans="1:7" x14ac:dyDescent="0.6">
      <c r="A15" s="1">
        <f t="shared" si="0"/>
        <v>0</v>
      </c>
      <c r="B15" s="1">
        <v>0.43551035156250301</v>
      </c>
      <c r="C15" s="1">
        <v>0.12707015624999901</v>
      </c>
      <c r="D15" s="1">
        <v>0.380911570312502</v>
      </c>
      <c r="E15" s="1">
        <v>0.55262105859375099</v>
      </c>
      <c r="F15" s="1">
        <v>-1.5033671718749999</v>
      </c>
      <c r="G15" s="1">
        <v>-1.9811218359375</v>
      </c>
    </row>
    <row r="16" spans="1:7" x14ac:dyDescent="0.6">
      <c r="A16" s="1">
        <f t="shared" si="0"/>
        <v>0</v>
      </c>
      <c r="B16" s="1">
        <v>0.310923351562501</v>
      </c>
      <c r="C16" s="1">
        <v>0.142766156249998</v>
      </c>
      <c r="D16" s="1">
        <v>0.18765457031250299</v>
      </c>
      <c r="E16" s="1">
        <v>0.383889058593752</v>
      </c>
      <c r="F16" s="1">
        <v>-1.5465311718750001</v>
      </c>
      <c r="G16" s="1">
        <v>-1.8359338359374999</v>
      </c>
    </row>
    <row r="17" spans="1:7" x14ac:dyDescent="0.6">
      <c r="A17" s="1">
        <f t="shared" si="0"/>
        <v>0</v>
      </c>
      <c r="B17" s="1">
        <v>0.12159035156249901</v>
      </c>
      <c r="C17" s="1">
        <v>5.3495156249997698E-2</v>
      </c>
      <c r="D17" s="1">
        <v>0.124870570312503</v>
      </c>
      <c r="E17" s="1">
        <v>0.33189605859374899</v>
      </c>
      <c r="F17" s="1">
        <v>-1.511215171875</v>
      </c>
      <c r="G17" s="1">
        <v>-1.5563488359375</v>
      </c>
    </row>
    <row r="18" spans="1:7" x14ac:dyDescent="0.6">
      <c r="A18" s="1">
        <f t="shared" si="0"/>
        <v>0</v>
      </c>
      <c r="B18" s="1">
        <v>-0.14818464843750001</v>
      </c>
      <c r="C18" s="1">
        <v>-7.1091843750004102E-2</v>
      </c>
      <c r="D18" s="1">
        <v>5.6200570312501703E-2</v>
      </c>
      <c r="E18" s="1">
        <v>0.28677005859374899</v>
      </c>
      <c r="F18" s="1">
        <v>-1.3277681718750001</v>
      </c>
      <c r="G18" s="1">
        <v>-1.3032508359374999</v>
      </c>
    </row>
    <row r="19" spans="1:7" x14ac:dyDescent="0.6">
      <c r="A19" s="1">
        <f t="shared" si="0"/>
        <v>0</v>
      </c>
      <c r="B19" s="1">
        <v>-0.21685464843749699</v>
      </c>
      <c r="C19" s="1">
        <v>-0.13191384375000201</v>
      </c>
      <c r="D19" s="1">
        <v>0.15331957031250101</v>
      </c>
      <c r="E19" s="1">
        <v>0.26420705859375099</v>
      </c>
      <c r="F19" s="1">
        <v>-1.2267251718750001</v>
      </c>
      <c r="G19" s="1">
        <v>-1.1168608359375001</v>
      </c>
    </row>
    <row r="20" spans="1:7" x14ac:dyDescent="0.6">
      <c r="A20" s="1">
        <f t="shared" si="0"/>
        <v>0</v>
      </c>
      <c r="B20" s="1">
        <v>-7.4609648437498094E-2</v>
      </c>
      <c r="C20" s="1">
        <v>-0.187830843750003</v>
      </c>
      <c r="D20" s="1">
        <v>0.36717757031250298</v>
      </c>
      <c r="E20" s="1">
        <v>0.31423805859374798</v>
      </c>
      <c r="F20" s="1">
        <v>-1.0099241718750001</v>
      </c>
      <c r="G20" s="1">
        <v>-0.98344483593749399</v>
      </c>
    </row>
    <row r="21" spans="1:7" x14ac:dyDescent="0.6">
      <c r="A21" s="1">
        <f t="shared" si="0"/>
        <v>0</v>
      </c>
      <c r="B21" s="1">
        <v>-3.9776484374982601E-3</v>
      </c>
      <c r="C21" s="1">
        <v>-4.9509843750001899E-2</v>
      </c>
      <c r="D21" s="1">
        <v>0.47508757031249998</v>
      </c>
      <c r="E21" s="1">
        <v>0.55164005859374798</v>
      </c>
      <c r="F21" s="1">
        <v>-0.73426317187499601</v>
      </c>
      <c r="G21" s="1">
        <v>-0.973634835937496</v>
      </c>
    </row>
    <row r="22" spans="1:7" x14ac:dyDescent="0.6">
      <c r="A22" s="1">
        <f t="shared" si="0"/>
        <v>0</v>
      </c>
      <c r="B22" s="1">
        <v>4.6053351562498797E-2</v>
      </c>
      <c r="C22" s="1">
        <v>0.14963315624999801</v>
      </c>
      <c r="D22" s="1">
        <v>0.57220657031250299</v>
      </c>
      <c r="E22" s="1">
        <v>0.84103505859374705</v>
      </c>
      <c r="F22" s="1">
        <v>-0.93536817187499799</v>
      </c>
      <c r="G22" s="1">
        <v>-1.1148988359375001</v>
      </c>
    </row>
    <row r="23" spans="1:7" x14ac:dyDescent="0.6">
      <c r="A23" s="1">
        <f t="shared" si="0"/>
        <v>0</v>
      </c>
      <c r="B23" s="1">
        <v>6.5673351562502105E-2</v>
      </c>
      <c r="C23" s="1">
        <v>0.23498015624999599</v>
      </c>
      <c r="D23" s="1">
        <v>0.52217557031250195</v>
      </c>
      <c r="E23" s="1">
        <v>0.93128705859375005</v>
      </c>
      <c r="F23" s="1">
        <v>-1.2355541718750001</v>
      </c>
      <c r="G23" s="1">
        <v>-1.2542008359375001</v>
      </c>
    </row>
    <row r="24" spans="1:7" x14ac:dyDescent="0.6">
      <c r="A24" s="1">
        <f t="shared" si="0"/>
        <v>0</v>
      </c>
      <c r="B24" s="1">
        <v>7.5483351562500203E-2</v>
      </c>
      <c r="C24" s="1">
        <v>0.21536015624999699</v>
      </c>
      <c r="D24" s="1">
        <v>0.43977157031250202</v>
      </c>
      <c r="E24" s="1">
        <v>0.77530805859375096</v>
      </c>
      <c r="F24" s="1">
        <v>-1.2071051718750001</v>
      </c>
      <c r="G24" s="1">
        <v>-1.2355618359375</v>
      </c>
    </row>
    <row r="25" spans="1:7" x14ac:dyDescent="0.6">
      <c r="A25" s="1">
        <f t="shared" si="0"/>
        <v>0</v>
      </c>
      <c r="B25" s="1">
        <v>0.11472335156250001</v>
      </c>
      <c r="C25" s="1">
        <v>0.12020315625</v>
      </c>
      <c r="D25" s="1">
        <v>0.60065557031250105</v>
      </c>
      <c r="E25" s="1">
        <v>0.60265205859374804</v>
      </c>
      <c r="F25" s="1">
        <v>-0.96479817187499595</v>
      </c>
      <c r="G25" s="1">
        <v>-0.98933083593749405</v>
      </c>
    </row>
    <row r="26" spans="1:7" x14ac:dyDescent="0.6">
      <c r="A26" s="1">
        <f t="shared" si="0"/>
        <v>0</v>
      </c>
      <c r="B26" s="1">
        <v>0.208899351562501</v>
      </c>
      <c r="C26" s="1">
        <v>5.8400156249998503E-2</v>
      </c>
      <c r="D26" s="1">
        <v>0.87925957031250201</v>
      </c>
      <c r="E26" s="1">
        <v>0.53300105859375102</v>
      </c>
      <c r="F26" s="1">
        <v>-0.70875717187499998</v>
      </c>
      <c r="G26" s="1">
        <v>-0.57731083593749599</v>
      </c>
    </row>
    <row r="27" spans="1:7" x14ac:dyDescent="0.6">
      <c r="A27" s="1">
        <f t="shared" si="0"/>
        <v>0</v>
      </c>
      <c r="B27" s="1">
        <v>0.34525835156249901</v>
      </c>
      <c r="C27" s="1">
        <v>4.8590156249996901E-2</v>
      </c>
      <c r="D27" s="1">
        <v>0.96068257031250304</v>
      </c>
      <c r="E27" s="1">
        <v>0.60363305859375105</v>
      </c>
      <c r="F27" s="1">
        <v>-0.95793117187499599</v>
      </c>
      <c r="G27" s="1">
        <v>-0.402692835937497</v>
      </c>
    </row>
    <row r="28" spans="1:7" x14ac:dyDescent="0.6">
      <c r="A28" s="1">
        <f t="shared" si="0"/>
        <v>0</v>
      </c>
      <c r="B28" s="1">
        <v>0.48946535156250098</v>
      </c>
      <c r="C28" s="1">
        <v>8.0963156249996601E-2</v>
      </c>
      <c r="D28" s="1">
        <v>0.90967057031250298</v>
      </c>
      <c r="E28" s="1">
        <v>0.77236505859375304</v>
      </c>
      <c r="F28" s="1">
        <v>-1.2237821718749999</v>
      </c>
      <c r="G28" s="1">
        <v>-0.68227783593749802</v>
      </c>
    </row>
    <row r="29" spans="1:7" x14ac:dyDescent="0.6">
      <c r="A29" s="1">
        <f t="shared" si="0"/>
        <v>0</v>
      </c>
      <c r="B29" s="1">
        <v>0.4855413515625</v>
      </c>
      <c r="C29" s="1">
        <v>4.3685156249995999E-2</v>
      </c>
      <c r="D29" s="1">
        <v>0.93811957031250204</v>
      </c>
      <c r="E29" s="1">
        <v>0.87438905859374905</v>
      </c>
      <c r="F29" s="1">
        <v>-1.1855231718749999</v>
      </c>
      <c r="G29" s="1">
        <v>-1.0736968359375001</v>
      </c>
    </row>
    <row r="30" spans="1:7" x14ac:dyDescent="0.6">
      <c r="A30" s="1">
        <f t="shared" si="0"/>
        <v>0</v>
      </c>
      <c r="B30" s="1">
        <v>0.25206335156250198</v>
      </c>
      <c r="C30" s="1">
        <v>-5.1471843750004402E-2</v>
      </c>
      <c r="D30" s="1">
        <v>0.866506570312502</v>
      </c>
      <c r="E30" s="1">
        <v>0.86359805859375205</v>
      </c>
      <c r="F30" s="1">
        <v>-1.126663171875</v>
      </c>
      <c r="G30" s="1">
        <v>-1.1825878359374999</v>
      </c>
    </row>
    <row r="31" spans="1:7" x14ac:dyDescent="0.6">
      <c r="A31" s="1">
        <f t="shared" si="0"/>
        <v>0</v>
      </c>
      <c r="B31" s="1">
        <v>5.7825351562502902E-2</v>
      </c>
      <c r="C31" s="1">
        <v>-7.5996843750001403E-2</v>
      </c>
      <c r="D31" s="1">
        <v>0.75957757031250095</v>
      </c>
      <c r="E31" s="1">
        <v>0.77138405859375003</v>
      </c>
      <c r="F31" s="1">
        <v>-0.846097171874998</v>
      </c>
      <c r="G31" s="1">
        <v>-1.0246468359375001</v>
      </c>
    </row>
    <row r="32" spans="1:7" x14ac:dyDescent="0.6">
      <c r="A32" s="1">
        <f t="shared" si="0"/>
        <v>0</v>
      </c>
      <c r="B32" s="1">
        <v>-0.13445064843749999</v>
      </c>
      <c r="C32" s="1">
        <v>-0.11719884375</v>
      </c>
      <c r="D32" s="1">
        <v>0.821380570312503</v>
      </c>
      <c r="E32" s="1">
        <v>0.64581605859375202</v>
      </c>
      <c r="F32" s="1">
        <v>-0.66657417187499901</v>
      </c>
      <c r="G32" s="1">
        <v>-0.72936583593749704</v>
      </c>
    </row>
    <row r="33" spans="1:7" x14ac:dyDescent="0.6">
      <c r="A33" s="1">
        <f t="shared" si="0"/>
        <v>0</v>
      </c>
      <c r="B33" s="1">
        <v>-0.27375264843750102</v>
      </c>
      <c r="C33" s="1">
        <v>-0.32418984375000598</v>
      </c>
      <c r="D33" s="1">
        <v>0.91653757031250305</v>
      </c>
      <c r="E33" s="1">
        <v>0.49179905859374901</v>
      </c>
      <c r="F33" s="1">
        <v>-0.63322017187499902</v>
      </c>
      <c r="G33" s="1">
        <v>-0.48019183593749698</v>
      </c>
    </row>
    <row r="34" spans="1:7" x14ac:dyDescent="0.6">
      <c r="A34" s="1">
        <f t="shared" si="0"/>
        <v>0</v>
      </c>
      <c r="B34" s="1">
        <v>-0.276695648437499</v>
      </c>
      <c r="C34" s="1">
        <v>-0.57042084375000002</v>
      </c>
      <c r="D34" s="1">
        <v>0.764482570312502</v>
      </c>
      <c r="E34" s="1">
        <v>0.37506005859375002</v>
      </c>
      <c r="F34" s="1">
        <v>-0.597904171874998</v>
      </c>
      <c r="G34" s="1">
        <v>-0.482153835937496</v>
      </c>
    </row>
    <row r="35" spans="1:7" x14ac:dyDescent="0.6">
      <c r="A35" s="1">
        <f t="shared" si="0"/>
        <v>0</v>
      </c>
      <c r="B35" s="1">
        <v>-0.59453964843749696</v>
      </c>
      <c r="C35" s="1">
        <v>-0.67931184374999998</v>
      </c>
      <c r="D35" s="1">
        <v>0.57907357031250195</v>
      </c>
      <c r="E35" s="1">
        <v>0.36328805859374902</v>
      </c>
      <c r="F35" s="1">
        <v>-0.47429817187499901</v>
      </c>
      <c r="G35" s="1">
        <v>-0.59791183593749497</v>
      </c>
    </row>
    <row r="36" spans="1:7" x14ac:dyDescent="0.6">
      <c r="A36" s="1">
        <f t="shared" si="0"/>
        <v>0</v>
      </c>
      <c r="B36" s="1">
        <v>-0.86333364843750005</v>
      </c>
      <c r="C36" s="1">
        <v>-0.67146384375000101</v>
      </c>
      <c r="D36" s="1">
        <v>0.54768157031250198</v>
      </c>
      <c r="E36" s="1">
        <v>0.47021705859374702</v>
      </c>
      <c r="F36" s="1">
        <v>-0.14762517187499899</v>
      </c>
      <c r="G36" s="1">
        <v>-0.66658183593749598</v>
      </c>
    </row>
    <row r="37" spans="1:7" x14ac:dyDescent="0.6">
      <c r="A37" s="1">
        <f t="shared" si="0"/>
        <v>0</v>
      </c>
      <c r="B37" s="1">
        <v>-0.74757564843750102</v>
      </c>
      <c r="C37" s="1">
        <v>-0.54785784375000202</v>
      </c>
      <c r="D37" s="1">
        <v>0.58103557031250097</v>
      </c>
      <c r="E37" s="1">
        <v>0.52711505859375096</v>
      </c>
      <c r="F37" s="1">
        <v>-2.9905171874997201E-2</v>
      </c>
      <c r="G37" s="1">
        <v>-0.645980835937497</v>
      </c>
    </row>
    <row r="38" spans="1:7" x14ac:dyDescent="0.6">
      <c r="A38" s="1">
        <f t="shared" si="0"/>
        <v>0</v>
      </c>
      <c r="B38" s="1">
        <v>-0.49643964843749799</v>
      </c>
      <c r="C38" s="1">
        <v>-0.32418984375000598</v>
      </c>
      <c r="D38" s="1">
        <v>0.54375757031250105</v>
      </c>
      <c r="E38" s="1">
        <v>0.45746405859375</v>
      </c>
      <c r="F38" s="1">
        <v>-0.28987017187499797</v>
      </c>
      <c r="G38" s="1">
        <v>-0.61556983593749603</v>
      </c>
    </row>
    <row r="39" spans="1:7" x14ac:dyDescent="0.6">
      <c r="A39" s="1">
        <f t="shared" si="0"/>
        <v>0</v>
      </c>
      <c r="B39" s="1">
        <v>-0.24432264843750001</v>
      </c>
      <c r="C39" s="1">
        <v>-4.65668437500035E-2</v>
      </c>
      <c r="D39" s="1">
        <v>0.3465765703125</v>
      </c>
      <c r="E39" s="1">
        <v>0.378003058593748</v>
      </c>
      <c r="F39" s="1">
        <v>-0.46350717187499801</v>
      </c>
      <c r="G39" s="1">
        <v>-0.55474783593749399</v>
      </c>
    </row>
    <row r="40" spans="1:7" x14ac:dyDescent="0.6">
      <c r="A40" s="1">
        <f t="shared" si="0"/>
        <v>0</v>
      </c>
      <c r="B40" s="1">
        <v>-0.120716648437501</v>
      </c>
      <c r="C40" s="1">
        <v>0.10548815624999699</v>
      </c>
      <c r="D40" s="1">
        <v>0.115060570312501</v>
      </c>
      <c r="E40" s="1">
        <v>0.225948058593747</v>
      </c>
      <c r="F40" s="1">
        <v>-0.42622917187500098</v>
      </c>
      <c r="G40" s="1">
        <v>-0.29183983593749502</v>
      </c>
    </row>
    <row r="41" spans="1:7" x14ac:dyDescent="0.6">
      <c r="A41" s="1">
        <f t="shared" si="0"/>
        <v>0</v>
      </c>
      <c r="B41" s="1">
        <v>-0.15995664843749999</v>
      </c>
      <c r="C41" s="1">
        <v>0.156500156249997</v>
      </c>
      <c r="D41" s="1">
        <v>9.4459570312501698E-2</v>
      </c>
      <c r="E41" s="1">
        <v>1.11090585937497E-2</v>
      </c>
      <c r="F41" s="1">
        <v>-9.4651171874996706E-2</v>
      </c>
      <c r="G41" s="1">
        <v>0.25065316406250199</v>
      </c>
    </row>
    <row r="42" spans="1:7" x14ac:dyDescent="0.6">
      <c r="A42" s="1">
        <f t="shared" si="0"/>
        <v>0</v>
      </c>
      <c r="B42" s="1">
        <v>-0.19429164843749899</v>
      </c>
      <c r="C42" s="1">
        <v>0.15355715624999899</v>
      </c>
      <c r="D42" s="1">
        <v>6.3067570312501403E-2</v>
      </c>
      <c r="E42" s="1">
        <v>-0.12623094140624899</v>
      </c>
      <c r="F42" s="1">
        <v>0.36151382812500199</v>
      </c>
      <c r="G42" s="1">
        <v>0.80099416406250501</v>
      </c>
    </row>
    <row r="43" spans="1:7" x14ac:dyDescent="0.6">
      <c r="A43" s="1">
        <f t="shared" si="0"/>
        <v>0</v>
      </c>
      <c r="B43" s="1">
        <v>-0.1413176484375</v>
      </c>
      <c r="C43" s="1">
        <v>4.7609156249997397E-2</v>
      </c>
      <c r="D43" s="1">
        <v>6.6010570312499794E-2</v>
      </c>
      <c r="E43" s="1">
        <v>-4.3826941406251797E-2</v>
      </c>
      <c r="F43" s="1">
        <v>0.70584482812500204</v>
      </c>
      <c r="G43" s="1">
        <v>1.07567416406251</v>
      </c>
    </row>
    <row r="44" spans="1:7" x14ac:dyDescent="0.6">
      <c r="A44" s="1">
        <f t="shared" si="0"/>
        <v>0</v>
      </c>
      <c r="B44" s="1">
        <v>-9.81536484374992E-2</v>
      </c>
      <c r="C44" s="1">
        <v>-0.21824184375000399</v>
      </c>
      <c r="D44" s="1">
        <v>0.194521570312503</v>
      </c>
      <c r="E44" s="1">
        <v>4.05390585937511E-2</v>
      </c>
      <c r="F44" s="1">
        <v>0.65973782812500004</v>
      </c>
      <c r="G44" s="1">
        <v>1.0020991640625001</v>
      </c>
    </row>
    <row r="45" spans="1:7" x14ac:dyDescent="0.6">
      <c r="A45" s="1">
        <f t="shared" si="0"/>
        <v>0</v>
      </c>
      <c r="B45" s="1">
        <v>-4.5179648437500199E-2</v>
      </c>
      <c r="C45" s="1">
        <v>-0.580230843750002</v>
      </c>
      <c r="D45" s="1">
        <v>0.23278057031249899</v>
      </c>
      <c r="E45" s="1">
        <v>2.0919058593747802E-2</v>
      </c>
      <c r="F45" s="1">
        <v>0.30755882812500301</v>
      </c>
      <c r="G45" s="1">
        <v>0.77058316406250105</v>
      </c>
    </row>
    <row r="46" spans="1:7" x14ac:dyDescent="0.6">
      <c r="A46" s="1">
        <f t="shared" si="0"/>
        <v>0</v>
      </c>
      <c r="B46" s="1">
        <v>-9.1286648437499507E-2</v>
      </c>
      <c r="C46" s="1">
        <v>-0.75190584375000202</v>
      </c>
      <c r="D46" s="1">
        <v>0.19255957031250001</v>
      </c>
      <c r="E46" s="1">
        <v>5.8197058593748401E-2</v>
      </c>
      <c r="F46" s="1">
        <v>6.9175828125001004E-2</v>
      </c>
      <c r="G46" s="1">
        <v>0.48805516406250199</v>
      </c>
    </row>
    <row r="47" spans="1:7" x14ac:dyDescent="0.6">
      <c r="A47" s="1">
        <f t="shared" si="0"/>
        <v>0</v>
      </c>
      <c r="B47" s="1">
        <v>-0.38264364843750098</v>
      </c>
      <c r="C47" s="1">
        <v>-0.59298384375000501</v>
      </c>
      <c r="D47" s="1">
        <v>0.37600657031250201</v>
      </c>
      <c r="E47" s="1">
        <v>0.25734005859375098</v>
      </c>
      <c r="F47" s="1">
        <v>0.21730682812499999</v>
      </c>
      <c r="G47" s="1">
        <v>0.24476716406250501</v>
      </c>
    </row>
    <row r="48" spans="1:7" x14ac:dyDescent="0.6">
      <c r="A48" s="1">
        <f t="shared" si="0"/>
        <v>0</v>
      </c>
      <c r="B48" s="1">
        <v>-0.58472964843749897</v>
      </c>
      <c r="C48" s="1">
        <v>-0.28691184375000101</v>
      </c>
      <c r="D48" s="1">
        <v>0.44467657031250202</v>
      </c>
      <c r="E48" s="1">
        <v>0.38585105859374702</v>
      </c>
      <c r="F48" s="1">
        <v>0.42625982812500102</v>
      </c>
      <c r="G48" s="1">
        <v>0.29872216406250401</v>
      </c>
    </row>
    <row r="49" spans="1:7" x14ac:dyDescent="0.6">
      <c r="A49" s="1">
        <f t="shared" si="0"/>
        <v>0</v>
      </c>
      <c r="B49" s="1">
        <v>-0.58571064843749798</v>
      </c>
      <c r="C49" s="1">
        <v>-1.41938437500038E-2</v>
      </c>
      <c r="D49" s="1">
        <v>0.31714657031250199</v>
      </c>
      <c r="E49" s="1">
        <v>0.33582005859375003</v>
      </c>
      <c r="F49" s="1">
        <v>0.43312682812500097</v>
      </c>
      <c r="G49" s="1">
        <v>0.56457316406250502</v>
      </c>
    </row>
    <row r="50" spans="1:7" x14ac:dyDescent="0.6">
      <c r="A50" s="1">
        <f t="shared" si="0"/>
        <v>0</v>
      </c>
      <c r="B50" s="1">
        <v>-0.54548964843749903</v>
      </c>
      <c r="C50" s="1">
        <v>7.4096156249996895E-2</v>
      </c>
      <c r="D50" s="1">
        <v>0.23474257031250201</v>
      </c>
      <c r="E50" s="1">
        <v>0.149430058593751</v>
      </c>
      <c r="F50" s="1">
        <v>0.401734828125001</v>
      </c>
      <c r="G50" s="1">
        <v>0.81472816406250104</v>
      </c>
    </row>
    <row r="51" spans="1:7" x14ac:dyDescent="0.6">
      <c r="A51" s="1">
        <f t="shared" si="0"/>
        <v>0</v>
      </c>
      <c r="B51" s="1">
        <v>-0.60336864843749904</v>
      </c>
      <c r="C51" s="1">
        <v>-8.1882843750001696E-2</v>
      </c>
      <c r="D51" s="1">
        <v>0.194521570312503</v>
      </c>
      <c r="E51" s="1">
        <v>7.6836058593748702E-2</v>
      </c>
      <c r="F51" s="1">
        <v>0.46255682812500298</v>
      </c>
      <c r="G51" s="1">
        <v>0.93441016406250199</v>
      </c>
    </row>
    <row r="52" spans="1:7" x14ac:dyDescent="0.6">
      <c r="A52" s="1">
        <f t="shared" si="0"/>
        <v>0</v>
      </c>
      <c r="B52" s="1">
        <v>-0.61710264843749796</v>
      </c>
      <c r="C52" s="1">
        <v>-0.31143684375000202</v>
      </c>
      <c r="D52" s="1">
        <v>8.9554570312504495E-2</v>
      </c>
      <c r="E52" s="1">
        <v>6.1140058593750303E-2</v>
      </c>
      <c r="F52" s="1">
        <v>0.52435982812500004</v>
      </c>
      <c r="G52" s="1">
        <v>1.08254116406251</v>
      </c>
    </row>
    <row r="53" spans="1:7" x14ac:dyDescent="0.6">
      <c r="A53" s="1">
        <f t="shared" si="0"/>
        <v>0</v>
      </c>
      <c r="B53" s="1">
        <v>-0.55628064843750002</v>
      </c>
      <c r="C53" s="1">
        <v>-0.51940884374999996</v>
      </c>
      <c r="D53" s="1">
        <v>-3.2089429687498998E-2</v>
      </c>
      <c r="E53" s="1">
        <v>5.0349058593749198E-2</v>
      </c>
      <c r="F53" s="1">
        <v>0.68230082812500503</v>
      </c>
      <c r="G53" s="1">
        <v>1.16396416406251</v>
      </c>
    </row>
    <row r="54" spans="1:7" x14ac:dyDescent="0.6">
      <c r="A54" s="1">
        <f t="shared" si="0"/>
        <v>0</v>
      </c>
      <c r="B54" s="1">
        <v>-0.49349664843750002</v>
      </c>
      <c r="C54" s="1">
        <v>-0.53216184374999997</v>
      </c>
      <c r="D54" s="1">
        <v>4.0504570312503298E-2</v>
      </c>
      <c r="E54" s="1">
        <v>4.7406058593750799E-2</v>
      </c>
      <c r="F54" s="1">
        <v>0.882424828125004</v>
      </c>
      <c r="G54" s="1">
        <v>0.99032716406250298</v>
      </c>
    </row>
    <row r="55" spans="1:7" x14ac:dyDescent="0.6">
      <c r="A55" s="1">
        <f t="shared" si="0"/>
        <v>0</v>
      </c>
      <c r="B55" s="1">
        <v>-0.417959648437499</v>
      </c>
      <c r="C55" s="1">
        <v>-0.33596184375000299</v>
      </c>
      <c r="D55" s="1">
        <v>0.242590570312505</v>
      </c>
      <c r="E55" s="1">
        <v>0.114114058593749</v>
      </c>
      <c r="F55" s="1">
        <v>0.87163382812500301</v>
      </c>
      <c r="G55" s="1">
        <v>0.59890816406250402</v>
      </c>
    </row>
    <row r="56" spans="1:7" x14ac:dyDescent="0.6">
      <c r="A56" s="1">
        <f t="shared" si="0"/>
        <v>0</v>
      </c>
      <c r="B56" s="1">
        <v>-0.28650564843750098</v>
      </c>
      <c r="C56" s="1">
        <v>1.9160156249998998E-2</v>
      </c>
      <c r="D56" s="1">
        <v>0.18176857031249899</v>
      </c>
      <c r="E56" s="1">
        <v>0.25537805859374901</v>
      </c>
      <c r="F56" s="1">
        <v>0.70290182812500002</v>
      </c>
      <c r="G56" s="1">
        <v>0.33992416406250597</v>
      </c>
    </row>
    <row r="57" spans="1:7" x14ac:dyDescent="0.6">
      <c r="A57" s="1">
        <f t="shared" si="0"/>
        <v>0</v>
      </c>
      <c r="B57" s="1">
        <v>-0.10011564843750199</v>
      </c>
      <c r="C57" s="1">
        <v>0.323270156249997</v>
      </c>
      <c r="D57" s="1">
        <v>-1.6393429687497001E-2</v>
      </c>
      <c r="E57" s="1">
        <v>0.31325705859374903</v>
      </c>
      <c r="F57" s="1">
        <v>0.66366182812500096</v>
      </c>
      <c r="G57" s="1">
        <v>0.34384816406250401</v>
      </c>
    </row>
    <row r="58" spans="1:7" x14ac:dyDescent="0.6">
      <c r="A58" s="1">
        <f t="shared" si="0"/>
        <v>0</v>
      </c>
      <c r="B58" s="1">
        <v>-5.8913648437499702E-2</v>
      </c>
      <c r="C58" s="1">
        <v>0.31542215624999798</v>
      </c>
      <c r="D58" s="1">
        <v>-4.6214296875000099E-3</v>
      </c>
      <c r="E58" s="1">
        <v>0.18867005859375</v>
      </c>
      <c r="F58" s="1">
        <v>0.86084282812500101</v>
      </c>
      <c r="G58" s="1">
        <v>0.56653516406250404</v>
      </c>
    </row>
    <row r="59" spans="1:7" x14ac:dyDescent="0.6">
      <c r="A59" s="1">
        <f t="shared" si="0"/>
        <v>0</v>
      </c>
      <c r="B59" s="1">
        <v>-5.5970648437501297E-2</v>
      </c>
      <c r="C59" s="1">
        <v>0.139823156249996</v>
      </c>
      <c r="D59" s="1">
        <v>-6.3481429687495705E-2</v>
      </c>
      <c r="E59" s="1">
        <v>1.30710585937521E-2</v>
      </c>
      <c r="F59" s="1">
        <v>1.0364418281250001</v>
      </c>
      <c r="G59" s="1">
        <v>0.93244816406250297</v>
      </c>
    </row>
    <row r="60" spans="1:7" x14ac:dyDescent="0.6">
      <c r="A60" s="1">
        <f t="shared" si="0"/>
        <v>0</v>
      </c>
      <c r="B60" s="1">
        <v>-9.9134648437498599E-2</v>
      </c>
      <c r="C60" s="1">
        <v>-7.0110843750001095E-2</v>
      </c>
      <c r="D60" s="1">
        <v>-7.9177429687497594E-2</v>
      </c>
      <c r="E60" s="1">
        <v>-2.0282941406250601E-2</v>
      </c>
      <c r="F60" s="1">
        <v>0.86378582812500004</v>
      </c>
      <c r="G60" s="1">
        <v>1.3101331640625</v>
      </c>
    </row>
    <row r="61" spans="1:7" x14ac:dyDescent="0.6">
      <c r="A61" s="1">
        <f t="shared" si="0"/>
        <v>0</v>
      </c>
      <c r="B61" s="1">
        <v>-0.24432264843750001</v>
      </c>
      <c r="C61" s="1">
        <v>-0.31241784375000098</v>
      </c>
      <c r="D61" s="1">
        <v>8.6611570312498998E-2</v>
      </c>
      <c r="E61" s="1">
        <v>0.116076058593748</v>
      </c>
      <c r="F61" s="1">
        <v>0.55280882812500198</v>
      </c>
      <c r="G61" s="1">
        <v>1.3895941640625</v>
      </c>
    </row>
    <row r="62" spans="1:7" x14ac:dyDescent="0.6">
      <c r="A62" s="1">
        <f t="shared" si="0"/>
        <v>0</v>
      </c>
      <c r="B62" s="1">
        <v>-0.33457464843749901</v>
      </c>
      <c r="C62" s="1">
        <v>-0.37618284375000099</v>
      </c>
      <c r="D62" s="1">
        <v>0.24749557031250199</v>
      </c>
      <c r="E62" s="1">
        <v>0.16610705859375199</v>
      </c>
      <c r="F62" s="1">
        <v>0.48904382812500202</v>
      </c>
      <c r="G62" s="1">
        <v>1.0992181640625001</v>
      </c>
    </row>
    <row r="63" spans="1:7" x14ac:dyDescent="0.6">
      <c r="A63" s="1">
        <f t="shared" si="0"/>
        <v>0</v>
      </c>
      <c r="B63" s="1">
        <v>-0.38951064843750099</v>
      </c>
      <c r="C63" s="1">
        <v>-0.258462843750003</v>
      </c>
      <c r="D63" s="1">
        <v>0.30439357031249897</v>
      </c>
      <c r="E63" s="1">
        <v>4.7406058593750799E-2</v>
      </c>
      <c r="F63" s="1">
        <v>0.55280882812500198</v>
      </c>
      <c r="G63" s="1">
        <v>0.62049016406250601</v>
      </c>
    </row>
    <row r="64" spans="1:7" x14ac:dyDescent="0.6">
      <c r="A64" s="1">
        <f t="shared" si="0"/>
        <v>0</v>
      </c>
      <c r="B64" s="1">
        <v>-0.48761064843749902</v>
      </c>
      <c r="C64" s="1">
        <v>-5.2452843750000297E-2</v>
      </c>
      <c r="D64" s="1">
        <v>0.31518457031250002</v>
      </c>
      <c r="E64" s="1">
        <v>-4.8731941406249001E-2</v>
      </c>
      <c r="F64" s="1">
        <v>0.700939828125001</v>
      </c>
      <c r="G64" s="1">
        <v>0.30558916406250303</v>
      </c>
    </row>
    <row r="65" spans="1:7" x14ac:dyDescent="0.6">
      <c r="A65" s="1">
        <f t="shared" si="0"/>
        <v>0</v>
      </c>
      <c r="B65" s="1">
        <v>-0.45621864843749899</v>
      </c>
      <c r="C65" s="1">
        <v>0.17906315624999899</v>
      </c>
      <c r="D65" s="1">
        <v>0.29850757031250202</v>
      </c>
      <c r="E65" s="1">
        <v>-4.1864941406249301E-2</v>
      </c>
      <c r="F65" s="1">
        <v>0.79021082812500199</v>
      </c>
      <c r="G65" s="1">
        <v>0.252615164062505</v>
      </c>
    </row>
    <row r="66" spans="1:7" x14ac:dyDescent="0.6">
      <c r="A66" s="1">
        <f t="shared" si="0"/>
        <v>0</v>
      </c>
      <c r="B66" s="1">
        <v>-0.31004964843749899</v>
      </c>
      <c r="C66" s="1">
        <v>0.21437915624999701</v>
      </c>
      <c r="D66" s="1">
        <v>0.34461457031250498</v>
      </c>
      <c r="E66" s="1">
        <v>-5.3636941406249902E-2</v>
      </c>
      <c r="F66" s="1">
        <v>0.57635282812500299</v>
      </c>
      <c r="G66" s="1">
        <v>0.46451116406250398</v>
      </c>
    </row>
    <row r="67" spans="1:7" x14ac:dyDescent="0.6">
      <c r="A67" s="1">
        <f t="shared" si="0"/>
        <v>0</v>
      </c>
      <c r="B67" s="1">
        <v>-0.26099964843750101</v>
      </c>
      <c r="C67" s="1">
        <v>-1.0269843750002399E-2</v>
      </c>
      <c r="D67" s="1">
        <v>0.35050057031250198</v>
      </c>
      <c r="E67" s="1">
        <v>-9.3857941406252393E-2</v>
      </c>
      <c r="F67" s="1">
        <v>0.49492982812500202</v>
      </c>
      <c r="G67" s="1">
        <v>0.83827216406250604</v>
      </c>
    </row>
    <row r="68" spans="1:7" x14ac:dyDescent="0.6">
      <c r="A68" s="1">
        <f t="shared" si="0"/>
        <v>0</v>
      </c>
      <c r="B68" s="1">
        <v>-0.28748664843750099</v>
      </c>
      <c r="C68" s="1">
        <v>-0.32909484375000297</v>
      </c>
      <c r="D68" s="1">
        <v>0.211198570312501</v>
      </c>
      <c r="E68" s="1">
        <v>-4.2845941406252301E-2</v>
      </c>
      <c r="F68" s="1">
        <v>0.69701582812499996</v>
      </c>
      <c r="G68" s="1">
        <v>1.1237431640625</v>
      </c>
    </row>
    <row r="69" spans="1:7" x14ac:dyDescent="0.6">
      <c r="A69" s="1">
        <f t="shared" si="0"/>
        <v>0</v>
      </c>
      <c r="B69" s="1">
        <v>-0.31887864843749703</v>
      </c>
      <c r="C69" s="1">
        <v>-0.58611684375000195</v>
      </c>
      <c r="D69" s="1">
        <v>0.21021757031250099</v>
      </c>
      <c r="E69" s="1">
        <v>4.4463058593748897E-2</v>
      </c>
      <c r="F69" s="1">
        <v>1.0099548281249999</v>
      </c>
      <c r="G69" s="1">
        <v>1.1698501640625001</v>
      </c>
    </row>
    <row r="70" spans="1:7" x14ac:dyDescent="0.6">
      <c r="A70" s="1">
        <f t="shared" si="0"/>
        <v>0</v>
      </c>
      <c r="B70" s="1">
        <v>-0.35321364843750003</v>
      </c>
      <c r="C70" s="1">
        <v>-0.69010284375000097</v>
      </c>
      <c r="D70" s="1">
        <v>0.202369570312502</v>
      </c>
      <c r="E70" s="1">
        <v>0.10038005859375</v>
      </c>
      <c r="F70" s="1">
        <v>1.2081168281250001</v>
      </c>
      <c r="G70" s="1">
        <v>1.0040611640625099</v>
      </c>
    </row>
    <row r="71" spans="1:7" x14ac:dyDescent="0.6">
      <c r="A71" s="1">
        <f t="shared" si="0"/>
        <v>0</v>
      </c>
      <c r="B71" s="1">
        <v>-0.24726564843750201</v>
      </c>
      <c r="C71" s="1">
        <v>-0.51057984375000098</v>
      </c>
      <c r="D71" s="1">
        <v>4.2075703125021898E-3</v>
      </c>
      <c r="E71" s="1">
        <v>5.6235058593749401E-2</v>
      </c>
      <c r="F71" s="1">
        <v>1.010935828125</v>
      </c>
      <c r="G71" s="1">
        <v>0.77941216406250302</v>
      </c>
    </row>
    <row r="72" spans="1:7" x14ac:dyDescent="0.6">
      <c r="A72" s="1">
        <f t="shared" ref="A72:A135" si="1">H72/256</f>
        <v>0</v>
      </c>
      <c r="B72" s="1">
        <v>-6.5780648437499395E-2</v>
      </c>
      <c r="C72" s="1">
        <v>-0.20254584375000201</v>
      </c>
      <c r="D72" s="1">
        <v>-0.2155364296875</v>
      </c>
      <c r="E72" s="1">
        <v>2.0919058593747802E-2</v>
      </c>
      <c r="F72" s="1">
        <v>0.89223482812500199</v>
      </c>
      <c r="G72" s="1">
        <v>0.56064916406250398</v>
      </c>
    </row>
    <row r="73" spans="1:7" x14ac:dyDescent="0.6">
      <c r="A73" s="1">
        <f t="shared" si="1"/>
        <v>0</v>
      </c>
      <c r="B73" s="1">
        <v>2.1528351562498198E-2</v>
      </c>
      <c r="C73" s="1">
        <v>5.9381156249997999E-2</v>
      </c>
      <c r="D73" s="1">
        <v>-0.197878429687499</v>
      </c>
      <c r="E73" s="1">
        <v>-2.0282941406250601E-2</v>
      </c>
      <c r="F73" s="1">
        <v>1.1198268281249999</v>
      </c>
      <c r="G73" s="1">
        <v>0.607737164062502</v>
      </c>
    </row>
    <row r="74" spans="1:7" x14ac:dyDescent="0.6">
      <c r="A74" s="1">
        <f t="shared" si="1"/>
        <v>0</v>
      </c>
      <c r="B74" s="1">
        <v>6.0768351562501301E-2</v>
      </c>
      <c r="C74" s="1">
        <v>0.14669015624999901</v>
      </c>
      <c r="D74" s="1">
        <v>-8.7025429687500405E-2</v>
      </c>
      <c r="E74" s="1">
        <v>-7.2275941406250196E-2</v>
      </c>
      <c r="F74" s="1">
        <v>1.5436188281250001</v>
      </c>
      <c r="G74" s="1">
        <v>1.10608516406251</v>
      </c>
    </row>
    <row r="75" spans="1:7" x14ac:dyDescent="0.6">
      <c r="A75" s="1">
        <f t="shared" si="1"/>
        <v>0</v>
      </c>
      <c r="B75" s="1">
        <v>5.0958351562499601E-2</v>
      </c>
      <c r="C75" s="1">
        <v>-1.8117843750001601E-2</v>
      </c>
      <c r="D75" s="1">
        <v>5.3257570312499801E-2</v>
      </c>
      <c r="E75" s="1">
        <v>-4.6769941406250098E-2</v>
      </c>
      <c r="F75" s="1">
        <v>1.956619828125</v>
      </c>
      <c r="G75" s="1">
        <v>1.76335516406251</v>
      </c>
    </row>
    <row r="76" spans="1:7" x14ac:dyDescent="0.6">
      <c r="A76" s="1">
        <f t="shared" si="1"/>
        <v>0</v>
      </c>
      <c r="B76" s="1">
        <v>-3.43886484374991E-2</v>
      </c>
      <c r="C76" s="1">
        <v>-0.404631843750003</v>
      </c>
      <c r="D76" s="1">
        <v>0.169015570312499</v>
      </c>
      <c r="E76" s="1">
        <v>7.7817058593751695E-2</v>
      </c>
      <c r="F76" s="1">
        <v>2.1940218281249999</v>
      </c>
      <c r="G76" s="1">
        <v>2.1469261640625001</v>
      </c>
    </row>
    <row r="77" spans="1:7" x14ac:dyDescent="0.6">
      <c r="A77" s="1">
        <f t="shared" si="1"/>
        <v>0</v>
      </c>
      <c r="B77" s="1">
        <v>-0.22274064843750099</v>
      </c>
      <c r="C77" s="1">
        <v>-0.805860843750001</v>
      </c>
      <c r="D77" s="1">
        <v>0.1798065703125</v>
      </c>
      <c r="E77" s="1">
        <v>0.140601058593749</v>
      </c>
      <c r="F77" s="1">
        <v>2.1636108281249999</v>
      </c>
      <c r="G77" s="1">
        <v>2.1724321640625099</v>
      </c>
    </row>
    <row r="78" spans="1:7" x14ac:dyDescent="0.6">
      <c r="A78" s="1">
        <f t="shared" si="1"/>
        <v>0</v>
      </c>
      <c r="B78" s="1">
        <v>-0.35517564843749799</v>
      </c>
      <c r="C78" s="1">
        <v>-1.03933884375</v>
      </c>
      <c r="D78" s="1">
        <v>0.13958557031250199</v>
      </c>
      <c r="E78" s="1">
        <v>0.17689805859374999</v>
      </c>
      <c r="F78" s="1">
        <v>2.0115558281250001</v>
      </c>
      <c r="G78" s="1">
        <v>1.9458211640625001</v>
      </c>
    </row>
    <row r="79" spans="1:7" x14ac:dyDescent="0.6">
      <c r="A79" s="1">
        <f t="shared" si="1"/>
        <v>0</v>
      </c>
      <c r="B79" s="1">
        <v>-0.48368664843749798</v>
      </c>
      <c r="C79" s="1">
        <v>-0.95104884375000198</v>
      </c>
      <c r="D79" s="1">
        <v>4.3447570312501703E-2</v>
      </c>
      <c r="E79" s="1">
        <v>0.29167505859374998</v>
      </c>
      <c r="F79" s="1">
        <v>1.8869688281250001</v>
      </c>
      <c r="G79" s="1">
        <v>1.5416491640625101</v>
      </c>
    </row>
    <row r="80" spans="1:7" x14ac:dyDescent="0.6">
      <c r="A80" s="1">
        <f t="shared" si="1"/>
        <v>0</v>
      </c>
      <c r="B80" s="1">
        <v>-0.48172464843749901</v>
      </c>
      <c r="C80" s="1">
        <v>-0.62045184375000095</v>
      </c>
      <c r="D80" s="1">
        <v>-2.03174296874984E-2</v>
      </c>
      <c r="E80" s="1">
        <v>0.29658005859374698</v>
      </c>
      <c r="F80" s="1">
        <v>1.714312828125</v>
      </c>
      <c r="G80" s="1">
        <v>1.2169381640625001</v>
      </c>
    </row>
    <row r="81" spans="1:7" x14ac:dyDescent="0.6">
      <c r="A81" s="1">
        <f t="shared" si="1"/>
        <v>0</v>
      </c>
      <c r="B81" s="1">
        <v>-0.31397364843749997</v>
      </c>
      <c r="C81" s="1">
        <v>-0.348714843750003</v>
      </c>
      <c r="D81" s="1">
        <v>-0.10272142968749901</v>
      </c>
      <c r="E81" s="1">
        <v>8.5665058593747304E-2</v>
      </c>
      <c r="F81" s="1">
        <v>1.774153828125</v>
      </c>
      <c r="G81" s="1">
        <v>1.1845651640625099</v>
      </c>
    </row>
    <row r="82" spans="1:7" x14ac:dyDescent="0.6">
      <c r="A82" s="1">
        <f t="shared" si="1"/>
        <v>0</v>
      </c>
      <c r="B82" s="1">
        <v>-0.17369064843750001</v>
      </c>
      <c r="C82" s="1">
        <v>-0.21431784375000301</v>
      </c>
      <c r="D82" s="1">
        <v>-0.23123242968749799</v>
      </c>
      <c r="E82" s="1">
        <v>-7.7180941406250994E-2</v>
      </c>
      <c r="F82" s="1">
        <v>1.929151828125</v>
      </c>
      <c r="G82" s="1">
        <v>1.5710791640624999</v>
      </c>
    </row>
    <row r="83" spans="1:7" x14ac:dyDescent="0.6">
      <c r="A83" s="1">
        <f t="shared" si="1"/>
        <v>0</v>
      </c>
      <c r="B83" s="1">
        <v>-0.133469648437501</v>
      </c>
      <c r="C83" s="1">
        <v>-0.26336784375</v>
      </c>
      <c r="D83" s="1">
        <v>-0.41173642968749702</v>
      </c>
      <c r="E83" s="1">
        <v>-0.12917394140625099</v>
      </c>
      <c r="F83" s="1">
        <v>1.9428858281250001</v>
      </c>
      <c r="G83" s="1">
        <v>2.1508501640625002</v>
      </c>
    </row>
    <row r="84" spans="1:7" x14ac:dyDescent="0.6">
      <c r="A84" s="1">
        <f t="shared" si="1"/>
        <v>0</v>
      </c>
      <c r="B84" s="1">
        <v>-0.119735648437498</v>
      </c>
      <c r="C84" s="1">
        <v>-0.48213084375000298</v>
      </c>
      <c r="D84" s="1">
        <v>-0.66777742968749698</v>
      </c>
      <c r="E84" s="1">
        <v>-0.223349941406251</v>
      </c>
      <c r="F84" s="1">
        <v>2.133199828125</v>
      </c>
      <c r="G84" s="1">
        <v>2.5354021640625</v>
      </c>
    </row>
    <row r="85" spans="1:7" x14ac:dyDescent="0.6">
      <c r="A85" s="1">
        <f t="shared" si="1"/>
        <v>0</v>
      </c>
      <c r="B85" s="1">
        <v>-6.4799648437499996E-2</v>
      </c>
      <c r="C85" s="1">
        <v>-0.79703184375000202</v>
      </c>
      <c r="D85" s="1">
        <v>-0.680530429687497</v>
      </c>
      <c r="E85" s="1">
        <v>-0.43622694140625001</v>
      </c>
      <c r="F85" s="1">
        <v>2.2862358281250001</v>
      </c>
      <c r="G85" s="1">
        <v>2.6864761640624999</v>
      </c>
    </row>
    <row r="86" spans="1:7" x14ac:dyDescent="0.6">
      <c r="A86" s="1">
        <f t="shared" si="1"/>
        <v>0</v>
      </c>
      <c r="B86" s="1">
        <v>-7.4609648437498094E-2</v>
      </c>
      <c r="C86" s="1">
        <v>-0.99225084374999994</v>
      </c>
      <c r="D86" s="1">
        <v>-0.59714542968750095</v>
      </c>
      <c r="E86" s="1">
        <v>-0.56081394140625196</v>
      </c>
      <c r="F86" s="1">
        <v>2.4736068281249999</v>
      </c>
      <c r="G86" s="1">
        <v>2.7669181640625</v>
      </c>
    </row>
    <row r="87" spans="1:7" x14ac:dyDescent="0.6">
      <c r="A87" s="1">
        <f t="shared" si="1"/>
        <v>0</v>
      </c>
      <c r="B87" s="1">
        <v>-0.17663364843749799</v>
      </c>
      <c r="C87" s="1">
        <v>-0.91180884375000204</v>
      </c>
      <c r="D87" s="1">
        <v>-0.58537342968749695</v>
      </c>
      <c r="E87" s="1">
        <v>-0.42445494140625001</v>
      </c>
      <c r="F87" s="1">
        <v>2.6639208281250002</v>
      </c>
      <c r="G87" s="1">
        <v>2.7934051640624999</v>
      </c>
    </row>
    <row r="88" spans="1:7" x14ac:dyDescent="0.6">
      <c r="A88" s="1">
        <f t="shared" si="1"/>
        <v>0</v>
      </c>
      <c r="B88" s="1">
        <v>-0.209006648437502</v>
      </c>
      <c r="C88" s="1">
        <v>-0.62633784375000501</v>
      </c>
      <c r="D88" s="1">
        <v>-0.49708342968749603</v>
      </c>
      <c r="E88" s="1">
        <v>-0.28907694140625001</v>
      </c>
      <c r="F88" s="1">
        <v>2.6472438281250001</v>
      </c>
      <c r="G88" s="1">
        <v>2.7384691640624998</v>
      </c>
    </row>
    <row r="89" spans="1:7" x14ac:dyDescent="0.6">
      <c r="A89" s="1">
        <f t="shared" si="1"/>
        <v>0</v>
      </c>
      <c r="B89" s="1">
        <v>-0.10796364843749701</v>
      </c>
      <c r="C89" s="1">
        <v>-0.43111884375000298</v>
      </c>
      <c r="D89" s="1">
        <v>-0.57752542968749798</v>
      </c>
      <c r="E89" s="1">
        <v>-0.35087994140624801</v>
      </c>
      <c r="F89" s="1">
        <v>2.5255998281249998</v>
      </c>
      <c r="G89" s="1">
        <v>2.6374261640625001</v>
      </c>
    </row>
    <row r="90" spans="1:7" x14ac:dyDescent="0.6">
      <c r="A90" s="1">
        <f t="shared" si="1"/>
        <v>0</v>
      </c>
      <c r="B90" s="1">
        <v>1.5642351562501499E-2</v>
      </c>
      <c r="C90" s="1">
        <v>-0.36931584375000198</v>
      </c>
      <c r="D90" s="1">
        <v>-0.72173242968749896</v>
      </c>
      <c r="E90" s="1">
        <v>-0.45486594140625097</v>
      </c>
      <c r="F90" s="1">
        <v>2.4049368281249999</v>
      </c>
      <c r="G90" s="1">
        <v>2.6325211640625001</v>
      </c>
    </row>
    <row r="91" spans="1:7" x14ac:dyDescent="0.6">
      <c r="A91" s="1">
        <f t="shared" si="1"/>
        <v>0</v>
      </c>
      <c r="B91" s="1">
        <v>-9.5210648437497297E-2</v>
      </c>
      <c r="C91" s="1">
        <v>-0.53314284375000298</v>
      </c>
      <c r="D91" s="1">
        <v>-0.64423342968749997</v>
      </c>
      <c r="E91" s="1">
        <v>-0.46467594140625201</v>
      </c>
      <c r="F91" s="1">
        <v>2.5932888281249999</v>
      </c>
      <c r="G91" s="1">
        <v>2.8149871640624999</v>
      </c>
    </row>
    <row r="92" spans="1:7" x14ac:dyDescent="0.6">
      <c r="A92" s="1">
        <f t="shared" si="1"/>
        <v>0</v>
      </c>
      <c r="B92" s="1">
        <v>-0.260018648437502</v>
      </c>
      <c r="C92" s="1">
        <v>-0.77741184375000205</v>
      </c>
      <c r="D92" s="1">
        <v>-0.47157742968749999</v>
      </c>
      <c r="E92" s="1">
        <v>-0.39894894140624998</v>
      </c>
      <c r="F92" s="1">
        <v>2.9258478281250002</v>
      </c>
      <c r="G92" s="1">
        <v>2.9778331640625</v>
      </c>
    </row>
    <row r="93" spans="1:7" x14ac:dyDescent="0.6">
      <c r="A93" s="1">
        <f t="shared" si="1"/>
        <v>0</v>
      </c>
      <c r="B93" s="1">
        <v>-0.260018648437502</v>
      </c>
      <c r="C93" s="1">
        <v>-1.03050984375</v>
      </c>
      <c r="D93" s="1">
        <v>-0.37347742968749698</v>
      </c>
      <c r="E93" s="1">
        <v>-0.42151194140625098</v>
      </c>
      <c r="F93" s="1">
        <v>2.983726828125</v>
      </c>
      <c r="G93" s="1">
        <v>3.0592561640625</v>
      </c>
    </row>
    <row r="94" spans="1:7" x14ac:dyDescent="0.6">
      <c r="A94" s="1">
        <f t="shared" si="1"/>
        <v>0</v>
      </c>
      <c r="B94" s="1">
        <v>-0.362042648437502</v>
      </c>
      <c r="C94" s="1">
        <v>-1.13351484375</v>
      </c>
      <c r="D94" s="1">
        <v>-0.35974342968749801</v>
      </c>
      <c r="E94" s="1">
        <v>-0.44015094140625199</v>
      </c>
      <c r="F94" s="1">
        <v>2.6580348281249999</v>
      </c>
      <c r="G94" s="1">
        <v>3.1102681640625001</v>
      </c>
    </row>
    <row r="95" spans="1:7" x14ac:dyDescent="0.6">
      <c r="A95" s="1">
        <f t="shared" si="1"/>
        <v>0</v>
      </c>
      <c r="B95" s="1">
        <v>-0.468971648437499</v>
      </c>
      <c r="C95" s="1">
        <v>-0.89218884375000196</v>
      </c>
      <c r="D95" s="1">
        <v>-0.37151542968749901</v>
      </c>
      <c r="E95" s="1">
        <v>-0.48429594140624799</v>
      </c>
      <c r="F95" s="1">
        <v>2.498131828125</v>
      </c>
      <c r="G95" s="1">
        <v>3.0661231640625002</v>
      </c>
    </row>
    <row r="96" spans="1:7" x14ac:dyDescent="0.6">
      <c r="A96" s="1">
        <f t="shared" si="1"/>
        <v>0</v>
      </c>
      <c r="B96" s="1">
        <v>-0.49251564843749701</v>
      </c>
      <c r="C96" s="1">
        <v>-0.21824184375000399</v>
      </c>
      <c r="D96" s="1">
        <v>-0.214555429687497</v>
      </c>
      <c r="E96" s="1">
        <v>-0.531383941406251</v>
      </c>
      <c r="F96" s="1">
        <v>2.6756928281249999</v>
      </c>
      <c r="G96" s="1">
        <v>2.9346691640625102</v>
      </c>
    </row>
    <row r="97" spans="1:7" x14ac:dyDescent="0.6">
      <c r="A97" s="1">
        <f t="shared" si="1"/>
        <v>0</v>
      </c>
      <c r="B97" s="1">
        <v>-0.36498564843749998</v>
      </c>
      <c r="C97" s="1">
        <v>0.560672156249996</v>
      </c>
      <c r="D97" s="1">
        <v>-5.7595429687498999E-2</v>
      </c>
      <c r="E97" s="1">
        <v>-0.52255494140625203</v>
      </c>
      <c r="F97" s="1">
        <v>2.8561968281249999</v>
      </c>
      <c r="G97" s="1">
        <v>2.8081201640625002</v>
      </c>
    </row>
    <row r="98" spans="1:7" x14ac:dyDescent="0.6">
      <c r="A98" s="1">
        <f t="shared" si="1"/>
        <v>0</v>
      </c>
      <c r="B98" s="1">
        <v>-0.19429164843749899</v>
      </c>
      <c r="C98" s="1">
        <v>0.91677515624999695</v>
      </c>
      <c r="D98" s="1">
        <v>-3.0127429687496501E-2</v>
      </c>
      <c r="E98" s="1">
        <v>-0.44309394140625002</v>
      </c>
      <c r="F98" s="1">
        <v>2.8198998281250001</v>
      </c>
      <c r="G98" s="1">
        <v>2.8238161640624999</v>
      </c>
    </row>
    <row r="99" spans="1:7" x14ac:dyDescent="0.6">
      <c r="A99" s="1">
        <f t="shared" si="1"/>
        <v>0</v>
      </c>
      <c r="B99" s="1">
        <v>-2.7521648437499401E-2</v>
      </c>
      <c r="C99" s="1">
        <v>0.79316915624999895</v>
      </c>
      <c r="D99" s="1">
        <v>-7.0348429687495398E-2</v>
      </c>
      <c r="E99" s="1">
        <v>-0.35872794140625103</v>
      </c>
      <c r="F99" s="1">
        <v>2.7374958281250001</v>
      </c>
      <c r="G99" s="1">
        <v>2.9464411640625001</v>
      </c>
    </row>
    <row r="100" spans="1:7" x14ac:dyDescent="0.6">
      <c r="A100" s="1">
        <f t="shared" si="1"/>
        <v>0</v>
      </c>
      <c r="B100" s="1">
        <v>4.9977351562500202E-2</v>
      </c>
      <c r="C100" s="1">
        <v>0.380168156250001</v>
      </c>
      <c r="D100" s="1">
        <v>-7.3291429687500895E-2</v>
      </c>
      <c r="E100" s="1">
        <v>-0.33420294140625001</v>
      </c>
      <c r="F100" s="1">
        <v>2.6492058281249999</v>
      </c>
      <c r="G100" s="1">
        <v>2.8581511640625101</v>
      </c>
    </row>
    <row r="101" spans="1:7" x14ac:dyDescent="0.6">
      <c r="A101" s="1">
        <f t="shared" si="1"/>
        <v>0</v>
      </c>
      <c r="B101" s="1">
        <v>-0.12954564843749999</v>
      </c>
      <c r="C101" s="1">
        <v>-2.69468437500038E-2</v>
      </c>
      <c r="D101" s="1">
        <v>-2.03174296874984E-2</v>
      </c>
      <c r="E101" s="1">
        <v>-0.32929794140625301</v>
      </c>
      <c r="F101" s="1">
        <v>2.682559828125</v>
      </c>
      <c r="G101" s="1">
        <v>2.5687561640625001</v>
      </c>
    </row>
    <row r="102" spans="1:7" x14ac:dyDescent="0.6">
      <c r="A102" s="1">
        <f t="shared" si="1"/>
        <v>0</v>
      </c>
      <c r="B102" s="1">
        <v>-0.33457464843749901</v>
      </c>
      <c r="C102" s="1">
        <v>-0.32517084375000099</v>
      </c>
      <c r="D102" s="1">
        <v>-3.6013429687500299E-2</v>
      </c>
      <c r="E102" s="1">
        <v>-0.34891794140624899</v>
      </c>
      <c r="F102" s="1">
        <v>2.7237618281249998</v>
      </c>
      <c r="G102" s="1">
        <v>2.3450881640625099</v>
      </c>
    </row>
    <row r="103" spans="1:7" x14ac:dyDescent="0.6">
      <c r="A103" s="1">
        <f t="shared" si="1"/>
        <v>0</v>
      </c>
      <c r="B103" s="1">
        <v>-0.35713764843749701</v>
      </c>
      <c r="C103" s="1">
        <v>-0.36735384375000302</v>
      </c>
      <c r="D103" s="1">
        <v>-0.20278342968749999</v>
      </c>
      <c r="E103" s="1">
        <v>-0.46467594140625201</v>
      </c>
      <c r="F103" s="1">
        <v>2.6717688281249998</v>
      </c>
      <c r="G103" s="1">
        <v>2.3686321640624999</v>
      </c>
    </row>
    <row r="104" spans="1:7" x14ac:dyDescent="0.6">
      <c r="A104" s="1">
        <f t="shared" si="1"/>
        <v>0</v>
      </c>
      <c r="B104" s="1">
        <v>-0.28650564843750098</v>
      </c>
      <c r="C104" s="1">
        <v>-0.116217843750004</v>
      </c>
      <c r="D104" s="1">
        <v>-0.14882842968749799</v>
      </c>
      <c r="E104" s="1">
        <v>-0.57062394140624995</v>
      </c>
      <c r="F104" s="1">
        <v>2.5864218281250002</v>
      </c>
      <c r="G104" s="1">
        <v>2.5197061640624998</v>
      </c>
    </row>
    <row r="105" spans="1:7" x14ac:dyDescent="0.6">
      <c r="A105" s="1">
        <f t="shared" si="1"/>
        <v>0</v>
      </c>
      <c r="B105" s="1">
        <v>-0.28061964843750098</v>
      </c>
      <c r="C105" s="1">
        <v>0.27127715625000098</v>
      </c>
      <c r="D105" s="1">
        <v>-4.3861429687495998E-2</v>
      </c>
      <c r="E105" s="1">
        <v>-0.55100394140624998</v>
      </c>
      <c r="F105" s="1">
        <v>2.4019938281250002</v>
      </c>
      <c r="G105" s="1">
        <v>2.58052816406251</v>
      </c>
    </row>
    <row r="106" spans="1:7" x14ac:dyDescent="0.6">
      <c r="A106" s="1">
        <f t="shared" si="1"/>
        <v>0</v>
      </c>
      <c r="B106" s="1">
        <v>-0.111887648437499</v>
      </c>
      <c r="C106" s="1">
        <v>0.58029215624999997</v>
      </c>
      <c r="D106" s="1">
        <v>-0.12822742968749501</v>
      </c>
      <c r="E106" s="1">
        <v>-0.49312494140625102</v>
      </c>
      <c r="F106" s="1">
        <v>2.313703828125</v>
      </c>
      <c r="G106" s="1">
        <v>2.70511516406251</v>
      </c>
    </row>
    <row r="107" spans="1:7" x14ac:dyDescent="0.6">
      <c r="A107" s="1">
        <f t="shared" si="1"/>
        <v>0</v>
      </c>
      <c r="B107" s="1">
        <v>0.10197035156250001</v>
      </c>
      <c r="C107" s="1">
        <v>0.58617815624999603</v>
      </c>
      <c r="D107" s="1">
        <v>-6.9367429687499496E-2</v>
      </c>
      <c r="E107" s="1">
        <v>-0.44505594140625299</v>
      </c>
      <c r="F107" s="1">
        <v>2.429461828125</v>
      </c>
      <c r="G107" s="1">
        <v>2.9179921640624999</v>
      </c>
    </row>
    <row r="108" spans="1:7" x14ac:dyDescent="0.6">
      <c r="A108" s="1">
        <f t="shared" si="1"/>
        <v>0</v>
      </c>
      <c r="B108" s="1">
        <v>0.234405351562501</v>
      </c>
      <c r="C108" s="1">
        <v>0.272258156249997</v>
      </c>
      <c r="D108" s="1">
        <v>1.2645703125038199E-3</v>
      </c>
      <c r="E108" s="1">
        <v>-0.44407494140624998</v>
      </c>
      <c r="F108" s="1">
        <v>2.6040798281250002</v>
      </c>
      <c r="G108" s="1">
        <v>3.1092871640625002</v>
      </c>
    </row>
    <row r="109" spans="1:7" x14ac:dyDescent="0.6">
      <c r="A109" s="1">
        <f t="shared" si="1"/>
        <v>0</v>
      </c>
      <c r="B109" s="1">
        <v>0.21086135156249999</v>
      </c>
      <c r="C109" s="1">
        <v>-7.7958843750003795E-2</v>
      </c>
      <c r="D109" s="1">
        <v>-4.4842429687498998E-2</v>
      </c>
      <c r="E109" s="1">
        <v>-0.46859994140625</v>
      </c>
      <c r="F109" s="1">
        <v>2.5255998281249998</v>
      </c>
      <c r="G109" s="1">
        <v>2.9660611640624999</v>
      </c>
    </row>
    <row r="110" spans="1:7" x14ac:dyDescent="0.6">
      <c r="A110" s="1">
        <f t="shared" si="1"/>
        <v>0</v>
      </c>
      <c r="B110" s="1">
        <v>5.3901351562501497E-2</v>
      </c>
      <c r="C110" s="1">
        <v>-0.222165843750005</v>
      </c>
      <c r="D110" s="1">
        <v>-5.9557429687497901E-2</v>
      </c>
      <c r="E110" s="1">
        <v>-0.41954994140624902</v>
      </c>
      <c r="F110" s="1">
        <v>2.2479768281250001</v>
      </c>
      <c r="G110" s="1">
        <v>2.5726801640625001</v>
      </c>
    </row>
    <row r="111" spans="1:7" x14ac:dyDescent="0.6">
      <c r="A111" s="1">
        <f t="shared" si="1"/>
        <v>0</v>
      </c>
      <c r="B111" s="1">
        <v>-4.6160648437499702E-2</v>
      </c>
      <c r="C111" s="1">
        <v>-6.0300843750002997E-2</v>
      </c>
      <c r="D111" s="1">
        <v>-0.223384429687496</v>
      </c>
      <c r="E111" s="1">
        <v>-0.384233941406251</v>
      </c>
      <c r="F111" s="1">
        <v>2.1273138281250001</v>
      </c>
      <c r="G111" s="1">
        <v>2.2018621640624998</v>
      </c>
    </row>
    <row r="112" spans="1:7" x14ac:dyDescent="0.6">
      <c r="A112" s="1">
        <f t="shared" si="1"/>
        <v>0</v>
      </c>
      <c r="B112" s="1">
        <v>1.07373515625007E-2</v>
      </c>
      <c r="C112" s="1">
        <v>0.29972615624999599</v>
      </c>
      <c r="D112" s="1">
        <v>-0.34699042968749799</v>
      </c>
      <c r="E112" s="1">
        <v>-0.33714594140624898</v>
      </c>
      <c r="F112" s="1">
        <v>2.2048128281250001</v>
      </c>
      <c r="G112" s="1">
        <v>2.0223391640625001</v>
      </c>
    </row>
    <row r="113" spans="1:7" x14ac:dyDescent="0.6">
      <c r="A113" s="1">
        <f t="shared" si="1"/>
        <v>0</v>
      </c>
      <c r="B113" s="1">
        <v>0.24421535156249899</v>
      </c>
      <c r="C113" s="1">
        <v>0.58715915624999904</v>
      </c>
      <c r="D113" s="1">
        <v>-0.15961942968749901</v>
      </c>
      <c r="E113" s="1">
        <v>-0.19588194140624901</v>
      </c>
      <c r="F113" s="1">
        <v>2.2038318281249998</v>
      </c>
      <c r="G113" s="1">
        <v>2.0360731640625001</v>
      </c>
    </row>
    <row r="114" spans="1:7" x14ac:dyDescent="0.6">
      <c r="A114" s="1">
        <f t="shared" si="1"/>
        <v>0</v>
      </c>
      <c r="B114" s="1">
        <v>0.4345293515625</v>
      </c>
      <c r="C114" s="1">
        <v>0.786302156249999</v>
      </c>
      <c r="D114" s="1">
        <v>-0.1645244296875</v>
      </c>
      <c r="E114" s="1">
        <v>-0.143888941406249</v>
      </c>
      <c r="F114" s="1">
        <v>2.3166468281250001</v>
      </c>
      <c r="G114" s="1">
        <v>2.1685081640625099</v>
      </c>
    </row>
    <row r="115" spans="1:7" x14ac:dyDescent="0.6">
      <c r="A115" s="1">
        <f t="shared" si="1"/>
        <v>0</v>
      </c>
      <c r="B115" s="1">
        <v>0.55421135156250101</v>
      </c>
      <c r="C115" s="1">
        <v>0.76570115624999602</v>
      </c>
      <c r="D115" s="1">
        <v>-0.28714942968749901</v>
      </c>
      <c r="E115" s="1">
        <v>-0.30869694140624998</v>
      </c>
      <c r="F115" s="1">
        <v>2.433385828125</v>
      </c>
      <c r="G115" s="1">
        <v>2.41670116406251</v>
      </c>
    </row>
    <row r="116" spans="1:7" x14ac:dyDescent="0.6">
      <c r="A116" s="1">
        <f t="shared" si="1"/>
        <v>0</v>
      </c>
      <c r="B116" s="1">
        <v>0.49338935156250202</v>
      </c>
      <c r="C116" s="1">
        <v>0.56263415624999902</v>
      </c>
      <c r="D116" s="1">
        <v>-0.42448942968749798</v>
      </c>
      <c r="E116" s="1">
        <v>-0.58337694140624996</v>
      </c>
      <c r="F116" s="1">
        <v>2.429461828125</v>
      </c>
      <c r="G116" s="1">
        <v>2.69628616406251</v>
      </c>
    </row>
    <row r="117" spans="1:7" x14ac:dyDescent="0.6">
      <c r="A117" s="1">
        <f t="shared" si="1"/>
        <v>0</v>
      </c>
      <c r="B117" s="1">
        <v>0.31975235156249898</v>
      </c>
      <c r="C117" s="1">
        <v>0.31149815624999999</v>
      </c>
      <c r="D117" s="1">
        <v>-0.61970842968749895</v>
      </c>
      <c r="E117" s="1">
        <v>-0.78350094140624904</v>
      </c>
      <c r="F117" s="1">
        <v>2.4451578281250002</v>
      </c>
      <c r="G117" s="1">
        <v>2.8738471640625001</v>
      </c>
    </row>
    <row r="118" spans="1:7" x14ac:dyDescent="0.6">
      <c r="A118" s="1">
        <f t="shared" si="1"/>
        <v>0</v>
      </c>
      <c r="B118" s="1">
        <v>0.18535535156249999</v>
      </c>
      <c r="C118" s="1">
        <v>0.14963315624999801</v>
      </c>
      <c r="D118" s="1">
        <v>-0.71682742968749502</v>
      </c>
      <c r="E118" s="1">
        <v>-0.89435394140625102</v>
      </c>
      <c r="F118" s="1">
        <v>2.4098418281249998</v>
      </c>
      <c r="G118" s="1">
        <v>2.8100821640625</v>
      </c>
    </row>
    <row r="119" spans="1:7" x14ac:dyDescent="0.6">
      <c r="A119" s="1">
        <f t="shared" si="1"/>
        <v>0</v>
      </c>
      <c r="B119" s="1">
        <v>8.7255351562500805E-2</v>
      </c>
      <c r="C119" s="1">
        <v>4.2704156250000097E-2</v>
      </c>
      <c r="D119" s="1">
        <v>-0.680530429687497</v>
      </c>
      <c r="E119" s="1">
        <v>-0.92966994140625003</v>
      </c>
      <c r="F119" s="1">
        <v>2.4824358281249999</v>
      </c>
      <c r="G119" s="1">
        <v>2.62761616406251</v>
      </c>
    </row>
    <row r="120" spans="1:7" x14ac:dyDescent="0.6">
      <c r="A120" s="1">
        <f t="shared" si="1"/>
        <v>0</v>
      </c>
      <c r="B120" s="1">
        <v>1.7604351562500401E-2</v>
      </c>
      <c r="C120" s="1">
        <v>3.6818156249996299E-2</v>
      </c>
      <c r="D120" s="1">
        <v>-0.56477242968749797</v>
      </c>
      <c r="E120" s="1">
        <v>-0.82175994140624897</v>
      </c>
      <c r="F120" s="1">
        <v>2.5569918281250001</v>
      </c>
      <c r="G120" s="1">
        <v>2.3774611640624999</v>
      </c>
    </row>
    <row r="121" spans="1:7" x14ac:dyDescent="0.6">
      <c r="A121" s="1">
        <f t="shared" si="1"/>
        <v>0</v>
      </c>
      <c r="B121" s="1">
        <v>0.10491335156250201</v>
      </c>
      <c r="C121" s="1">
        <v>0.26244815624999901</v>
      </c>
      <c r="D121" s="1">
        <v>-0.45097642968750101</v>
      </c>
      <c r="E121" s="1">
        <v>-0.53530794140624904</v>
      </c>
      <c r="F121" s="1">
        <v>2.399050828125</v>
      </c>
      <c r="G121" s="1">
        <v>2.1253441640625002</v>
      </c>
    </row>
    <row r="122" spans="1:7" x14ac:dyDescent="0.6">
      <c r="A122" s="1">
        <f t="shared" si="1"/>
        <v>0</v>
      </c>
      <c r="B122" s="1">
        <v>0.118647351562501</v>
      </c>
      <c r="C122" s="1">
        <v>0.62443715624999996</v>
      </c>
      <c r="D122" s="1">
        <v>-0.36857242968749998</v>
      </c>
      <c r="E122" s="1">
        <v>-0.172337941406251</v>
      </c>
      <c r="F122" s="1">
        <v>2.1273138281250001</v>
      </c>
      <c r="G122" s="1">
        <v>1.8222151640624999</v>
      </c>
    </row>
    <row r="123" spans="1:7" x14ac:dyDescent="0.6">
      <c r="A123" s="1">
        <f t="shared" si="1"/>
        <v>0</v>
      </c>
      <c r="B123" s="1">
        <v>-1.0346484374999E-3</v>
      </c>
      <c r="C123" s="1">
        <v>0.91971815624999897</v>
      </c>
      <c r="D123" s="1">
        <v>-0.35974342968749801</v>
      </c>
      <c r="E123" s="1">
        <v>5.32920585937511E-2</v>
      </c>
      <c r="F123" s="1">
        <v>2.0576628281249998</v>
      </c>
      <c r="G123" s="1">
        <v>1.6181671640624999</v>
      </c>
    </row>
    <row r="124" spans="1:7" x14ac:dyDescent="0.6">
      <c r="A124" s="1">
        <f t="shared" si="1"/>
        <v>0</v>
      </c>
      <c r="B124" s="1">
        <v>3.8205351562503202E-2</v>
      </c>
      <c r="C124" s="1">
        <v>0.91775615624999995</v>
      </c>
      <c r="D124" s="1">
        <v>-0.31265542968749599</v>
      </c>
      <c r="E124" s="1">
        <v>3.3672058593751303E-2</v>
      </c>
      <c r="F124" s="1">
        <v>2.0243088281250001</v>
      </c>
      <c r="G124" s="1">
        <v>1.7005711640625001</v>
      </c>
    </row>
    <row r="125" spans="1:7" x14ac:dyDescent="0.6">
      <c r="A125" s="1">
        <f t="shared" si="1"/>
        <v>0</v>
      </c>
      <c r="B125" s="1">
        <v>0.174564351562502</v>
      </c>
      <c r="C125" s="1">
        <v>0.70389815624999497</v>
      </c>
      <c r="D125" s="1">
        <v>-0.2802824296875</v>
      </c>
      <c r="E125" s="1">
        <v>-0.13407894140625101</v>
      </c>
      <c r="F125" s="1">
        <v>1.875196828125</v>
      </c>
      <c r="G125" s="1">
        <v>2.0704081640625098</v>
      </c>
    </row>
    <row r="126" spans="1:7" x14ac:dyDescent="0.6">
      <c r="A126" s="1">
        <f t="shared" si="1"/>
        <v>0</v>
      </c>
      <c r="B126" s="1">
        <v>0.135324351562499</v>
      </c>
      <c r="C126" s="1">
        <v>0.36447215624999901</v>
      </c>
      <c r="D126" s="1">
        <v>-0.22240342968749999</v>
      </c>
      <c r="E126" s="1">
        <v>-0.25866594140624999</v>
      </c>
      <c r="F126" s="1">
        <v>1.8565578281249999</v>
      </c>
      <c r="G126" s="1">
        <v>2.4088531640625002</v>
      </c>
    </row>
    <row r="127" spans="1:7" x14ac:dyDescent="0.6">
      <c r="A127" s="1">
        <f t="shared" si="1"/>
        <v>0</v>
      </c>
      <c r="B127" s="1">
        <v>5.0958351562499601E-2</v>
      </c>
      <c r="C127" s="1">
        <v>4.0742156249997698E-2</v>
      </c>
      <c r="D127" s="1">
        <v>-0.18316342968749699</v>
      </c>
      <c r="E127" s="1">
        <v>-0.237083941406251</v>
      </c>
      <c r="F127" s="1">
        <v>1.833994828125</v>
      </c>
      <c r="G127" s="1">
        <v>2.5471741640625001</v>
      </c>
    </row>
    <row r="128" spans="1:7" x14ac:dyDescent="0.6">
      <c r="A128" s="1">
        <f t="shared" si="1"/>
        <v>0</v>
      </c>
      <c r="B128" s="1">
        <v>6.9597351562499896E-2</v>
      </c>
      <c r="C128" s="1">
        <v>-2.4003843750001901E-2</v>
      </c>
      <c r="D128" s="1">
        <v>-0.24202342968749899</v>
      </c>
      <c r="E128" s="1">
        <v>-0.20471094140624799</v>
      </c>
      <c r="F128" s="1">
        <v>1.8545958281249999</v>
      </c>
      <c r="G128" s="1">
        <v>2.4647701640625002</v>
      </c>
    </row>
    <row r="129" spans="1:7" x14ac:dyDescent="0.6">
      <c r="A129" s="1">
        <f t="shared" si="1"/>
        <v>0</v>
      </c>
      <c r="B129" s="1">
        <v>0.109818351562502</v>
      </c>
      <c r="C129" s="1">
        <v>0.31836515625</v>
      </c>
      <c r="D129" s="1">
        <v>-0.30088342968749898</v>
      </c>
      <c r="E129" s="1">
        <v>-0.18803394140624999</v>
      </c>
      <c r="F129" s="1">
        <v>1.896778828125</v>
      </c>
      <c r="G129" s="1">
        <v>2.2930951640625001</v>
      </c>
    </row>
    <row r="130" spans="1:7" x14ac:dyDescent="0.6">
      <c r="A130" s="1">
        <f t="shared" si="1"/>
        <v>0</v>
      </c>
      <c r="B130" s="1">
        <v>0.293265351562503</v>
      </c>
      <c r="C130" s="1">
        <v>0.69408815624999698</v>
      </c>
      <c r="D130" s="1">
        <v>-0.39015442968749497</v>
      </c>
      <c r="E130" s="1">
        <v>-0.14781294140625101</v>
      </c>
      <c r="F130" s="1">
        <v>1.931113828125</v>
      </c>
      <c r="G130" s="1">
        <v>1.9978141640625</v>
      </c>
    </row>
    <row r="131" spans="1:7" x14ac:dyDescent="0.6">
      <c r="A131" s="1">
        <f t="shared" si="1"/>
        <v>0</v>
      </c>
      <c r="B131" s="1">
        <v>0.372726351562498</v>
      </c>
      <c r="C131" s="1">
        <v>0.79022615624999704</v>
      </c>
      <c r="D131" s="1">
        <v>-0.37347742968749698</v>
      </c>
      <c r="E131" s="1">
        <v>-0.20471094140624799</v>
      </c>
      <c r="F131" s="1">
        <v>2.1224088281250002</v>
      </c>
      <c r="G131" s="1">
        <v>1.7437351640625101</v>
      </c>
    </row>
    <row r="132" spans="1:7" x14ac:dyDescent="0.6">
      <c r="A132" s="1">
        <f t="shared" si="1"/>
        <v>0</v>
      </c>
      <c r="B132" s="1">
        <v>0.40411835156249898</v>
      </c>
      <c r="C132" s="1">
        <v>0.54301415624999905</v>
      </c>
      <c r="D132" s="1">
        <v>-0.36661042968749802</v>
      </c>
      <c r="E132" s="1">
        <v>-0.43132194140625302</v>
      </c>
      <c r="F132" s="1">
        <v>2.1979458281249999</v>
      </c>
      <c r="G132" s="1">
        <v>1.7839561640625099</v>
      </c>
    </row>
    <row r="133" spans="1:7" x14ac:dyDescent="0.6">
      <c r="A133" s="1">
        <f t="shared" si="1"/>
        <v>0</v>
      </c>
      <c r="B133" s="1">
        <v>0.4011753515625</v>
      </c>
      <c r="C133" s="1">
        <v>4.8590156249996901E-2</v>
      </c>
      <c r="D133" s="1">
        <v>-0.50296942968749703</v>
      </c>
      <c r="E133" s="1">
        <v>-0.56179494140624797</v>
      </c>
      <c r="F133" s="1">
        <v>2.086111828125</v>
      </c>
      <c r="G133" s="1">
        <v>1.9085431640624999</v>
      </c>
    </row>
    <row r="134" spans="1:7" x14ac:dyDescent="0.6">
      <c r="A134" s="1">
        <f t="shared" si="1"/>
        <v>0</v>
      </c>
      <c r="B134" s="1">
        <v>0.160830351562502</v>
      </c>
      <c r="C134" s="1">
        <v>-0.43209984375000199</v>
      </c>
      <c r="D134" s="1">
        <v>-0.64521442968749898</v>
      </c>
      <c r="E134" s="1">
        <v>-0.54511794140625003</v>
      </c>
      <c r="F134" s="1">
        <v>1.9576008281249999</v>
      </c>
      <c r="G134" s="1">
        <v>1.8536071640625</v>
      </c>
    </row>
    <row r="135" spans="1:7" x14ac:dyDescent="0.6">
      <c r="A135" s="1">
        <f t="shared" si="1"/>
        <v>0</v>
      </c>
      <c r="B135" s="1">
        <v>-0.13641264843749901</v>
      </c>
      <c r="C135" s="1">
        <v>-0.74994384375000001</v>
      </c>
      <c r="D135" s="1">
        <v>-0.64030942968749804</v>
      </c>
      <c r="E135" s="1">
        <v>-0.45486594140625097</v>
      </c>
      <c r="F135" s="1">
        <v>1.8035838281250001</v>
      </c>
      <c r="G135" s="1">
        <v>1.6956661640625099</v>
      </c>
    </row>
    <row r="136" spans="1:7" x14ac:dyDescent="0.6">
      <c r="A136" s="1">
        <f t="shared" ref="A136:A199" si="2">H136/256</f>
        <v>0</v>
      </c>
      <c r="B136" s="1">
        <v>-0.321821648437499</v>
      </c>
      <c r="C136" s="1">
        <v>-0.80389884375000498</v>
      </c>
      <c r="D136" s="1">
        <v>-0.61872742968749606</v>
      </c>
      <c r="E136" s="1">
        <v>-0.38129094140624897</v>
      </c>
      <c r="F136" s="1">
        <v>1.555390828125</v>
      </c>
      <c r="G136" s="1">
        <v>1.5347821640625099</v>
      </c>
    </row>
    <row r="137" spans="1:7" x14ac:dyDescent="0.6">
      <c r="A137" s="1">
        <f t="shared" si="2"/>
        <v>0</v>
      </c>
      <c r="B137" s="1">
        <v>-0.28160064843749699</v>
      </c>
      <c r="C137" s="1">
        <v>-0.495864843750002</v>
      </c>
      <c r="D137" s="1">
        <v>-0.45980542968749899</v>
      </c>
      <c r="E137" s="1">
        <v>-0.29790594140624899</v>
      </c>
      <c r="F137" s="1">
        <v>1.183591828125</v>
      </c>
      <c r="G137" s="1">
        <v>1.2247861640625</v>
      </c>
    </row>
    <row r="138" spans="1:7" x14ac:dyDescent="0.6">
      <c r="A138" s="1">
        <f t="shared" si="2"/>
        <v>0</v>
      </c>
      <c r="B138" s="1">
        <v>-1.47686484374994E-2</v>
      </c>
      <c r="C138" s="1">
        <v>-6.6186843749999696E-2</v>
      </c>
      <c r="D138" s="1">
        <v>-0.31854142968749999</v>
      </c>
      <c r="E138" s="1">
        <v>-0.24198894140624799</v>
      </c>
      <c r="F138" s="1">
        <v>0.85005182812500002</v>
      </c>
      <c r="G138" s="1">
        <v>0.72251416406250601</v>
      </c>
    </row>
    <row r="139" spans="1:7" x14ac:dyDescent="0.6">
      <c r="A139" s="1">
        <f t="shared" si="2"/>
        <v>0</v>
      </c>
      <c r="B139" s="1">
        <v>0.29130335156250098</v>
      </c>
      <c r="C139" s="1">
        <v>0.159443156249996</v>
      </c>
      <c r="D139" s="1">
        <v>-0.42841342968749901</v>
      </c>
      <c r="E139" s="1">
        <v>-0.26062794140625201</v>
      </c>
      <c r="F139" s="1">
        <v>0.50866382812500199</v>
      </c>
      <c r="G139" s="1">
        <v>0.30657016406250298</v>
      </c>
    </row>
    <row r="140" spans="1:7" x14ac:dyDescent="0.6">
      <c r="A140" s="1">
        <f t="shared" si="2"/>
        <v>0</v>
      </c>
      <c r="B140" s="1">
        <v>0.53459135156250104</v>
      </c>
      <c r="C140" s="1">
        <v>0.24675215624999999</v>
      </c>
      <c r="D140" s="1">
        <v>-0.56281042968749895</v>
      </c>
      <c r="E140" s="1">
        <v>-0.333221941406251</v>
      </c>
      <c r="F140" s="1">
        <v>0.34679882812499901</v>
      </c>
      <c r="G140" s="1">
        <v>0.24771016406250401</v>
      </c>
    </row>
    <row r="141" spans="1:7" x14ac:dyDescent="0.6">
      <c r="A141" s="1">
        <f t="shared" si="2"/>
        <v>0</v>
      </c>
      <c r="B141" s="1">
        <v>0.70136135156250001</v>
      </c>
      <c r="C141" s="1">
        <v>0.235961156249999</v>
      </c>
      <c r="D141" s="1">
        <v>-0.61578442968749802</v>
      </c>
      <c r="E141" s="1">
        <v>-0.40385394140625103</v>
      </c>
      <c r="F141" s="1">
        <v>0.30461582812500199</v>
      </c>
      <c r="G141" s="1">
        <v>0.50963716406250403</v>
      </c>
    </row>
    <row r="142" spans="1:7" x14ac:dyDescent="0.6">
      <c r="A142" s="1">
        <f t="shared" si="2"/>
        <v>0</v>
      </c>
      <c r="B142" s="1">
        <v>0.69645635156249996</v>
      </c>
      <c r="C142" s="1">
        <v>0.23105615624999801</v>
      </c>
      <c r="D142" s="1">
        <v>-0.50296942968749703</v>
      </c>
      <c r="E142" s="1">
        <v>-0.355784941406252</v>
      </c>
      <c r="F142" s="1">
        <v>0.38701982812500202</v>
      </c>
      <c r="G142" s="1">
        <v>0.74017216406250297</v>
      </c>
    </row>
    <row r="143" spans="1:7" x14ac:dyDescent="0.6">
      <c r="A143" s="1">
        <f t="shared" si="2"/>
        <v>0</v>
      </c>
      <c r="B143" s="1">
        <v>0.71607635156249905</v>
      </c>
      <c r="C143" s="1">
        <v>0.201626156249997</v>
      </c>
      <c r="D143" s="1">
        <v>-0.376420429687499</v>
      </c>
      <c r="E143" s="1">
        <v>-0.41856894140624901</v>
      </c>
      <c r="F143" s="1">
        <v>0.542998828125</v>
      </c>
      <c r="G143" s="1">
        <v>0.71662816406250196</v>
      </c>
    </row>
    <row r="144" spans="1:7" x14ac:dyDescent="0.6">
      <c r="A144" s="1">
        <f t="shared" si="2"/>
        <v>0</v>
      </c>
      <c r="B144" s="1">
        <v>0.82987235156250005</v>
      </c>
      <c r="C144" s="1">
        <v>0.29678315624999702</v>
      </c>
      <c r="D144" s="1">
        <v>-0.43920442968749601</v>
      </c>
      <c r="E144" s="1">
        <v>-0.50685894140625398</v>
      </c>
      <c r="F144" s="1">
        <v>0.45372782812500401</v>
      </c>
      <c r="G144" s="1">
        <v>0.63716716406250395</v>
      </c>
    </row>
    <row r="145" spans="1:7" x14ac:dyDescent="0.6">
      <c r="A145" s="1">
        <f t="shared" si="2"/>
        <v>0</v>
      </c>
      <c r="B145" s="1">
        <v>0.77689835156250098</v>
      </c>
      <c r="C145" s="1">
        <v>0.56165315624999601</v>
      </c>
      <c r="D145" s="1">
        <v>-0.51670342968749605</v>
      </c>
      <c r="E145" s="1">
        <v>-0.40875894140624802</v>
      </c>
      <c r="F145" s="1">
        <v>0.35758982812500101</v>
      </c>
      <c r="G145" s="1">
        <v>0.45077716406250101</v>
      </c>
    </row>
    <row r="146" spans="1:7" x14ac:dyDescent="0.6">
      <c r="A146" s="1">
        <f t="shared" si="2"/>
        <v>0</v>
      </c>
      <c r="B146" s="1">
        <v>0.63465335156249802</v>
      </c>
      <c r="C146" s="1">
        <v>0.79316915624999895</v>
      </c>
      <c r="D146" s="1">
        <v>-0.34110442968749799</v>
      </c>
      <c r="E146" s="1">
        <v>-0.100724941406252</v>
      </c>
      <c r="F146" s="1">
        <v>0.30952082812500198</v>
      </c>
      <c r="G146" s="1">
        <v>0.176097164062504</v>
      </c>
    </row>
    <row r="147" spans="1:7" x14ac:dyDescent="0.6">
      <c r="A147" s="1">
        <f t="shared" si="2"/>
        <v>0</v>
      </c>
      <c r="B147" s="1">
        <v>0.52576235156249895</v>
      </c>
      <c r="C147" s="1">
        <v>0.72253715624999904</v>
      </c>
      <c r="D147" s="1">
        <v>-8.8006429687496293E-2</v>
      </c>
      <c r="E147" s="1">
        <v>0.18376505859375</v>
      </c>
      <c r="F147" s="1">
        <v>0.27518582812499998</v>
      </c>
      <c r="G147" s="1">
        <v>-3.4258359374952402E-3</v>
      </c>
    </row>
    <row r="148" spans="1:7" x14ac:dyDescent="0.6">
      <c r="A148" s="1">
        <f t="shared" si="2"/>
        <v>0</v>
      </c>
      <c r="B148" s="1">
        <v>0.28051235156249998</v>
      </c>
      <c r="C148" s="1">
        <v>0.40665515624999998</v>
      </c>
      <c r="D148" s="1">
        <v>-7.4272429687496797E-2</v>
      </c>
      <c r="E148" s="1">
        <v>0.13471505859374799</v>
      </c>
      <c r="F148" s="1">
        <v>0.230059828125</v>
      </c>
      <c r="G148" s="1">
        <v>0.207489164062505</v>
      </c>
    </row>
    <row r="149" spans="1:7" x14ac:dyDescent="0.6">
      <c r="A149" s="1">
        <f t="shared" si="2"/>
        <v>0</v>
      </c>
      <c r="B149" s="1">
        <v>7.7445351562499098E-2</v>
      </c>
      <c r="C149" s="1">
        <v>6.6248156249997706E-2</v>
      </c>
      <c r="D149" s="1">
        <v>-0.248890429687499</v>
      </c>
      <c r="E149" s="1">
        <v>-9.3857941406252393E-2</v>
      </c>
      <c r="F149" s="1">
        <v>0.209458828125001</v>
      </c>
      <c r="G149" s="1">
        <v>0.54985816406250299</v>
      </c>
    </row>
    <row r="150" spans="1:7" x14ac:dyDescent="0.6">
      <c r="A150" s="1">
        <f t="shared" si="2"/>
        <v>0</v>
      </c>
      <c r="B150" s="1">
        <v>4.7034351562501797E-2</v>
      </c>
      <c r="C150" s="1">
        <v>-0.16330584375000301</v>
      </c>
      <c r="D150" s="1">
        <v>-0.37445842968749699</v>
      </c>
      <c r="E150" s="1">
        <v>-0.34106994140625002</v>
      </c>
      <c r="F150" s="1">
        <v>0.272242828125002</v>
      </c>
      <c r="G150" s="1">
        <v>0.48216916406250498</v>
      </c>
    </row>
    <row r="151" spans="1:7" x14ac:dyDescent="0.6">
      <c r="A151" s="1">
        <f t="shared" si="2"/>
        <v>0</v>
      </c>
      <c r="B151" s="1">
        <v>0.13041935156249801</v>
      </c>
      <c r="C151" s="1">
        <v>-0.170172843750002</v>
      </c>
      <c r="D151" s="1">
        <v>-0.43528042968749903</v>
      </c>
      <c r="E151" s="1">
        <v>-0.52255494140625203</v>
      </c>
      <c r="F151" s="1">
        <v>6.3289828125000697E-2</v>
      </c>
      <c r="G151" s="1">
        <v>4.5624164062502401E-2</v>
      </c>
    </row>
    <row r="152" spans="1:7" x14ac:dyDescent="0.6">
      <c r="A152" s="1">
        <f t="shared" si="2"/>
        <v>0</v>
      </c>
      <c r="B152" s="1">
        <v>0.19418435156250199</v>
      </c>
      <c r="C152" s="1">
        <v>-0.162324843750003</v>
      </c>
      <c r="D152" s="1">
        <v>-0.59420242968749903</v>
      </c>
      <c r="E152" s="1">
        <v>-0.60397794140624905</v>
      </c>
      <c r="F152" s="1">
        <v>-0.25651617187499898</v>
      </c>
      <c r="G152" s="1">
        <v>-0.33107983593749801</v>
      </c>
    </row>
    <row r="153" spans="1:7" x14ac:dyDescent="0.6">
      <c r="A153" s="1">
        <f t="shared" si="2"/>
        <v>0</v>
      </c>
      <c r="B153" s="1">
        <v>0.112761351562501</v>
      </c>
      <c r="C153" s="1">
        <v>-1.4408437500002E-3</v>
      </c>
      <c r="D153" s="1">
        <v>-0.669739429687496</v>
      </c>
      <c r="E153" s="1">
        <v>-0.51274494140625004</v>
      </c>
      <c r="F153" s="1">
        <v>-0.37423617187499802</v>
      </c>
      <c r="G153" s="1">
        <v>-0.56063383593749505</v>
      </c>
    </row>
    <row r="154" spans="1:7" x14ac:dyDescent="0.6">
      <c r="A154" s="1">
        <f t="shared" si="2"/>
        <v>0</v>
      </c>
      <c r="B154" s="1">
        <v>2.5452351562499601E-2</v>
      </c>
      <c r="C154" s="1">
        <v>0.24282815624999901</v>
      </c>
      <c r="D154" s="1">
        <v>-0.534361429687497</v>
      </c>
      <c r="E154" s="1">
        <v>-0.31262094140625202</v>
      </c>
      <c r="F154" s="1">
        <v>-0.48312717187499699</v>
      </c>
      <c r="G154" s="1">
        <v>-0.88142083593749698</v>
      </c>
    </row>
    <row r="155" spans="1:7" x14ac:dyDescent="0.6">
      <c r="A155" s="1">
        <f t="shared" si="2"/>
        <v>0</v>
      </c>
      <c r="B155" s="1">
        <v>-2.26166484375021E-2</v>
      </c>
      <c r="C155" s="1">
        <v>0.30463115624999998</v>
      </c>
      <c r="D155" s="1">
        <v>-0.29401642968749903</v>
      </c>
      <c r="E155" s="1">
        <v>-0.15566094140625</v>
      </c>
      <c r="F155" s="1">
        <v>-0.66657417187499901</v>
      </c>
      <c r="G155" s="1">
        <v>-1.1855308359375001</v>
      </c>
    </row>
    <row r="156" spans="1:7" x14ac:dyDescent="0.6">
      <c r="A156" s="1">
        <f t="shared" si="2"/>
        <v>0</v>
      </c>
      <c r="B156" s="1">
        <v>0.109818351562502</v>
      </c>
      <c r="C156" s="1">
        <v>0.224189156249995</v>
      </c>
      <c r="D156" s="1">
        <v>-0.19984042968749799</v>
      </c>
      <c r="E156" s="1">
        <v>-0.13505994140625099</v>
      </c>
      <c r="F156" s="1">
        <v>-0.98441817187499903</v>
      </c>
      <c r="G156" s="1">
        <v>-1.1786638359374999</v>
      </c>
    </row>
    <row r="157" spans="1:7" x14ac:dyDescent="0.6">
      <c r="A157" s="1">
        <f t="shared" si="2"/>
        <v>0</v>
      </c>
      <c r="B157" s="1">
        <v>0.34231535156250098</v>
      </c>
      <c r="C157" s="1">
        <v>0.162386156250001</v>
      </c>
      <c r="D157" s="1">
        <v>-0.17041042968749701</v>
      </c>
      <c r="E157" s="1">
        <v>-0.21353994140624999</v>
      </c>
      <c r="F157" s="1">
        <v>-1.0138481718750001</v>
      </c>
      <c r="G157" s="1">
        <v>-1.0491718359375</v>
      </c>
    </row>
    <row r="158" spans="1:7" x14ac:dyDescent="0.6">
      <c r="A158" s="1">
        <f t="shared" si="2"/>
        <v>0</v>
      </c>
      <c r="B158" s="1">
        <v>0.55519235156250002</v>
      </c>
      <c r="C158" s="1">
        <v>0.199664156249998</v>
      </c>
      <c r="D158" s="1">
        <v>-0.268510429687499</v>
      </c>
      <c r="E158" s="1">
        <v>-0.35087994140624801</v>
      </c>
      <c r="F158" s="1">
        <v>-0.86375517187499895</v>
      </c>
      <c r="G158" s="1">
        <v>-1.1276518359375001</v>
      </c>
    </row>
    <row r="159" spans="1:7" x14ac:dyDescent="0.6">
      <c r="A159" s="1">
        <f t="shared" si="2"/>
        <v>0</v>
      </c>
      <c r="B159" s="1">
        <v>0.63857735156249995</v>
      </c>
      <c r="C159" s="1">
        <v>0.24871415624999599</v>
      </c>
      <c r="D159" s="1">
        <v>-0.38034442968749699</v>
      </c>
      <c r="E159" s="1">
        <v>-0.51863094140625099</v>
      </c>
      <c r="F159" s="1">
        <v>-0.95498817187499796</v>
      </c>
      <c r="G159" s="1">
        <v>-1.3689778359375</v>
      </c>
    </row>
    <row r="160" spans="1:7" x14ac:dyDescent="0.6">
      <c r="A160" s="1">
        <f t="shared" si="2"/>
        <v>0</v>
      </c>
      <c r="B160" s="1">
        <v>0.67291235156250195</v>
      </c>
      <c r="C160" s="1">
        <v>0.26048615624999999</v>
      </c>
      <c r="D160" s="1">
        <v>-0.36366742968749599</v>
      </c>
      <c r="E160" s="1">
        <v>-0.60986394140625</v>
      </c>
      <c r="F160" s="1">
        <v>-1.260079171875</v>
      </c>
      <c r="G160" s="1">
        <v>-1.6544488359375</v>
      </c>
    </row>
    <row r="161" spans="1:7" x14ac:dyDescent="0.6">
      <c r="A161" s="1">
        <f t="shared" si="2"/>
        <v>0</v>
      </c>
      <c r="B161" s="1">
        <v>0.6886083515625</v>
      </c>
      <c r="C161" s="1">
        <v>0.33896615624999898</v>
      </c>
      <c r="D161" s="1">
        <v>-0.44607142968750002</v>
      </c>
      <c r="E161" s="1">
        <v>-0.77859594140625199</v>
      </c>
      <c r="F161" s="1">
        <v>-1.414096171875</v>
      </c>
      <c r="G161" s="1">
        <v>-1.7417578359375001</v>
      </c>
    </row>
    <row r="162" spans="1:7" x14ac:dyDescent="0.6">
      <c r="A162" s="1">
        <f t="shared" si="2"/>
        <v>0</v>
      </c>
      <c r="B162" s="1">
        <v>0.64250135156250099</v>
      </c>
      <c r="C162" s="1">
        <v>0.62934215624999701</v>
      </c>
      <c r="D162" s="1">
        <v>-0.56477242968749797</v>
      </c>
      <c r="E162" s="1">
        <v>-0.96204294140625302</v>
      </c>
      <c r="F162" s="1">
        <v>-1.2777371718749999</v>
      </c>
      <c r="G162" s="1">
        <v>-1.5661588359375</v>
      </c>
    </row>
    <row r="163" spans="1:7" x14ac:dyDescent="0.6">
      <c r="A163" s="1">
        <f t="shared" si="2"/>
        <v>0</v>
      </c>
      <c r="B163" s="1">
        <v>0.61307135156250303</v>
      </c>
      <c r="C163" s="1">
        <v>0.87851615624999702</v>
      </c>
      <c r="D163" s="1">
        <v>-0.64913842968749702</v>
      </c>
      <c r="E163" s="1">
        <v>-0.87473394140624805</v>
      </c>
      <c r="F163" s="1">
        <v>-1.227706171875</v>
      </c>
      <c r="G163" s="1">
        <v>-1.3552438359375001</v>
      </c>
    </row>
    <row r="164" spans="1:7" x14ac:dyDescent="0.6">
      <c r="A164" s="1">
        <f t="shared" si="2"/>
        <v>0</v>
      </c>
      <c r="B164" s="1">
        <v>0.40706135156250101</v>
      </c>
      <c r="C164" s="1">
        <v>0.93050915624999697</v>
      </c>
      <c r="D164" s="1">
        <v>-0.556924429687495</v>
      </c>
      <c r="E164" s="1">
        <v>-0.62752194140625095</v>
      </c>
      <c r="F164" s="1">
        <v>-1.276756171875</v>
      </c>
      <c r="G164" s="1">
        <v>-1.1296138359374901</v>
      </c>
    </row>
    <row r="165" spans="1:7" x14ac:dyDescent="0.6">
      <c r="A165" s="1">
        <f t="shared" si="2"/>
        <v>0</v>
      </c>
      <c r="B165" s="1">
        <v>0.22753835156250099</v>
      </c>
      <c r="C165" s="1">
        <v>0.72057515624999602</v>
      </c>
      <c r="D165" s="1">
        <v>-0.42939442968749802</v>
      </c>
      <c r="E165" s="1">
        <v>-0.61378794140625104</v>
      </c>
      <c r="F165" s="1">
        <v>-1.414096171875</v>
      </c>
      <c r="G165" s="1">
        <v>-0.95205283593749401</v>
      </c>
    </row>
    <row r="166" spans="1:7" x14ac:dyDescent="0.6">
      <c r="A166" s="1">
        <f t="shared" si="2"/>
        <v>0</v>
      </c>
      <c r="B166" s="1">
        <v>0.18241235156250099</v>
      </c>
      <c r="C166" s="1">
        <v>0.44883815624999801</v>
      </c>
      <c r="D166" s="1">
        <v>-0.39996442968750001</v>
      </c>
      <c r="E166" s="1">
        <v>-0.80410194140624802</v>
      </c>
      <c r="F166" s="1">
        <v>-1.4503931718750001</v>
      </c>
      <c r="G166" s="1">
        <v>-0.88534483593749502</v>
      </c>
    </row>
    <row r="167" spans="1:7" x14ac:dyDescent="0.6">
      <c r="A167" s="1">
        <f t="shared" si="2"/>
        <v>0</v>
      </c>
      <c r="B167" s="1">
        <v>5.6844351562499902E-2</v>
      </c>
      <c r="C167" s="1">
        <v>0.317384156249997</v>
      </c>
      <c r="D167" s="1">
        <v>-0.43920442968749601</v>
      </c>
      <c r="E167" s="1">
        <v>-0.87571494140625095</v>
      </c>
      <c r="F167" s="1">
        <v>-1.506310171875</v>
      </c>
      <c r="G167" s="1">
        <v>-0.93831883593749399</v>
      </c>
    </row>
    <row r="168" spans="1:7" x14ac:dyDescent="0.6">
      <c r="A168" s="1">
        <f t="shared" si="2"/>
        <v>0</v>
      </c>
      <c r="B168" s="1">
        <v>-5.4989648437498297E-2</v>
      </c>
      <c r="C168" s="1">
        <v>0.312479156249996</v>
      </c>
      <c r="D168" s="1">
        <v>-0.35483842968749701</v>
      </c>
      <c r="E168" s="1">
        <v>-0.824702941406251</v>
      </c>
      <c r="F168" s="1">
        <v>-1.6201061718750001</v>
      </c>
      <c r="G168" s="1">
        <v>-1.1894548359374999</v>
      </c>
    </row>
    <row r="169" spans="1:7" x14ac:dyDescent="0.6">
      <c r="A169" s="1">
        <f t="shared" si="2"/>
        <v>0</v>
      </c>
      <c r="B169" s="1">
        <v>-8.1476648437497801E-2</v>
      </c>
      <c r="C169" s="1">
        <v>0.24577115624999701</v>
      </c>
      <c r="D169" s="1">
        <v>-0.27635842968749802</v>
      </c>
      <c r="E169" s="1">
        <v>-0.666761941406254</v>
      </c>
      <c r="F169" s="1">
        <v>-1.7976671718749999</v>
      </c>
      <c r="G169" s="1">
        <v>-1.7074228359375001</v>
      </c>
    </row>
    <row r="170" spans="1:7" x14ac:dyDescent="0.6">
      <c r="A170" s="1">
        <f t="shared" si="2"/>
        <v>0</v>
      </c>
      <c r="B170" s="1">
        <v>-5.5970648437501297E-2</v>
      </c>
      <c r="C170" s="1">
        <v>0.306593156249999</v>
      </c>
      <c r="D170" s="1">
        <v>-0.27145342968749703</v>
      </c>
      <c r="E170" s="1">
        <v>-0.45388494140625102</v>
      </c>
      <c r="F170" s="1">
        <v>-1.962475171875</v>
      </c>
      <c r="G170" s="1">
        <v>-2.1998848359375001</v>
      </c>
    </row>
    <row r="171" spans="1:7" x14ac:dyDescent="0.6">
      <c r="A171" s="1">
        <f t="shared" si="2"/>
        <v>0</v>
      </c>
      <c r="B171" s="1">
        <v>-3.1445648437500799E-2</v>
      </c>
      <c r="C171" s="1">
        <v>0.43706615624999801</v>
      </c>
      <c r="D171" s="1">
        <v>-0.28813042968749503</v>
      </c>
      <c r="E171" s="1">
        <v>-0.30084894140625101</v>
      </c>
      <c r="F171" s="1">
        <v>-2.138074171875</v>
      </c>
      <c r="G171" s="1">
        <v>-2.3656738359374998</v>
      </c>
    </row>
    <row r="172" spans="1:7" x14ac:dyDescent="0.6">
      <c r="A172" s="1">
        <f t="shared" si="2"/>
        <v>0</v>
      </c>
      <c r="B172" s="1">
        <v>-1.0844648437498E-2</v>
      </c>
      <c r="C172" s="1">
        <v>0.46943915624999699</v>
      </c>
      <c r="D172" s="1">
        <v>-0.24104242968749601</v>
      </c>
      <c r="E172" s="1">
        <v>-0.34793694140624998</v>
      </c>
      <c r="F172" s="1">
        <v>-2.3332931718749998</v>
      </c>
      <c r="G172" s="1">
        <v>-2.4323818359374898</v>
      </c>
    </row>
    <row r="173" spans="1:7" x14ac:dyDescent="0.6">
      <c r="A173" s="1">
        <f t="shared" si="2"/>
        <v>0</v>
      </c>
      <c r="B173" s="1">
        <v>0.119628351562501</v>
      </c>
      <c r="C173" s="1">
        <v>0.27029615624999798</v>
      </c>
      <c r="D173" s="1">
        <v>-0.238099429687498</v>
      </c>
      <c r="E173" s="1">
        <v>-0.43034094140625001</v>
      </c>
      <c r="F173" s="1">
        <v>-2.4255071718750001</v>
      </c>
      <c r="G173" s="1">
        <v>-2.4922228359375</v>
      </c>
    </row>
    <row r="174" spans="1:7" x14ac:dyDescent="0.6">
      <c r="A174" s="1">
        <f t="shared" si="2"/>
        <v>0</v>
      </c>
      <c r="B174" s="1">
        <v>0.27364535156250003</v>
      </c>
      <c r="C174" s="1">
        <v>6.9191156249999594E-2</v>
      </c>
      <c r="D174" s="1">
        <v>-0.319522429687499</v>
      </c>
      <c r="E174" s="1">
        <v>-0.49999194140624997</v>
      </c>
      <c r="F174" s="1">
        <v>-2.2606991718749998</v>
      </c>
      <c r="G174" s="1">
        <v>-2.3833318359375002</v>
      </c>
    </row>
    <row r="175" spans="1:7" x14ac:dyDescent="0.6">
      <c r="A175" s="1">
        <f t="shared" si="2"/>
        <v>0</v>
      </c>
      <c r="B175" s="1">
        <v>0.23832935156250201</v>
      </c>
      <c r="C175" s="1">
        <v>4.1723156249997097E-2</v>
      </c>
      <c r="D175" s="1">
        <v>-0.31265542968749599</v>
      </c>
      <c r="E175" s="1">
        <v>-0.57160494140625295</v>
      </c>
      <c r="F175" s="1">
        <v>-2.2557941718749999</v>
      </c>
      <c r="G175" s="1">
        <v>-2.1214048359375002</v>
      </c>
    </row>
    <row r="176" spans="1:7" x14ac:dyDescent="0.6">
      <c r="A176" s="1">
        <f t="shared" si="2"/>
        <v>0</v>
      </c>
      <c r="B176" s="1">
        <v>0.20497535156250299</v>
      </c>
      <c r="C176" s="1">
        <v>-7.5996843750001403E-2</v>
      </c>
      <c r="D176" s="1">
        <v>-0.251833429687498</v>
      </c>
      <c r="E176" s="1">
        <v>-0.54609894140625004</v>
      </c>
      <c r="F176" s="1">
        <v>-2.2528511718750002</v>
      </c>
      <c r="G176" s="1">
        <v>-2.0546968359375</v>
      </c>
    </row>
    <row r="177" spans="1:7" x14ac:dyDescent="0.6">
      <c r="A177" s="1">
        <f t="shared" si="2"/>
        <v>0</v>
      </c>
      <c r="B177" s="1">
        <v>0.198108351562503</v>
      </c>
      <c r="C177" s="1">
        <v>-0.216279843750002</v>
      </c>
      <c r="D177" s="1">
        <v>-0.26556742968749703</v>
      </c>
      <c r="E177" s="1">
        <v>-0.41366394140625201</v>
      </c>
      <c r="F177" s="1">
        <v>-2.2518701718749998</v>
      </c>
      <c r="G177" s="1">
        <v>-2.2391248359375</v>
      </c>
    </row>
    <row r="178" spans="1:7" x14ac:dyDescent="0.6">
      <c r="A178" s="1">
        <f t="shared" si="2"/>
        <v>0</v>
      </c>
      <c r="B178" s="1">
        <v>4.5072351562502902E-2</v>
      </c>
      <c r="C178" s="1">
        <v>-0.14859084375000001</v>
      </c>
      <c r="D178" s="1">
        <v>-0.25870042968749701</v>
      </c>
      <c r="E178" s="1">
        <v>-0.19293894140625101</v>
      </c>
      <c r="F178" s="1">
        <v>-2.4294311718750001</v>
      </c>
      <c r="G178" s="1">
        <v>-2.4784888359375001</v>
      </c>
    </row>
    <row r="179" spans="1:7" x14ac:dyDescent="0.6">
      <c r="A179" s="1">
        <f t="shared" si="2"/>
        <v>0</v>
      </c>
      <c r="B179" s="1">
        <v>-0.16191864843749901</v>
      </c>
      <c r="C179" s="1">
        <v>7.8020156249998293E-2</v>
      </c>
      <c r="D179" s="1">
        <v>-0.14294242968749801</v>
      </c>
      <c r="E179" s="1">
        <v>9.1551058593751095E-2</v>
      </c>
      <c r="F179" s="1">
        <v>-2.5824671718749999</v>
      </c>
      <c r="G179" s="1">
        <v>-2.5863988359374899</v>
      </c>
    </row>
    <row r="180" spans="1:7" x14ac:dyDescent="0.6">
      <c r="A180" s="1">
        <f t="shared" si="2"/>
        <v>0</v>
      </c>
      <c r="B180" s="1">
        <v>-0.19331064843750001</v>
      </c>
      <c r="C180" s="1">
        <v>0.14669015624999901</v>
      </c>
      <c r="D180" s="1">
        <v>-8.2120429687499594E-2</v>
      </c>
      <c r="E180" s="1">
        <v>0.231834058593748</v>
      </c>
      <c r="F180" s="1">
        <v>-2.684491171875</v>
      </c>
      <c r="G180" s="1">
        <v>-2.7600358359374999</v>
      </c>
    </row>
    <row r="181" spans="1:7" x14ac:dyDescent="0.6">
      <c r="A181" s="1">
        <f t="shared" si="2"/>
        <v>0</v>
      </c>
      <c r="B181" s="1">
        <v>-0.16878564843750299</v>
      </c>
      <c r="C181" s="1">
        <v>3.9761156249998202E-2</v>
      </c>
      <c r="D181" s="1">
        <v>-0.114493429687496</v>
      </c>
      <c r="E181" s="1">
        <v>0.177879058593749</v>
      </c>
      <c r="F181" s="1">
        <v>-2.706073171875</v>
      </c>
      <c r="G181" s="1">
        <v>-2.9689888359375001</v>
      </c>
    </row>
    <row r="182" spans="1:7" x14ac:dyDescent="0.6">
      <c r="A182" s="1">
        <f t="shared" si="2"/>
        <v>0</v>
      </c>
      <c r="B182" s="1">
        <v>-0.23549364843750101</v>
      </c>
      <c r="C182" s="1">
        <v>-0.105426843750003</v>
      </c>
      <c r="D182" s="1">
        <v>-8.0158429687500601E-2</v>
      </c>
      <c r="E182" s="1">
        <v>3.9558058593751597E-2</v>
      </c>
      <c r="F182" s="1">
        <v>-2.8365461718749998</v>
      </c>
      <c r="G182" s="1">
        <v>-3.0768988359375</v>
      </c>
    </row>
    <row r="183" spans="1:7" x14ac:dyDescent="0.6">
      <c r="A183" s="1">
        <f t="shared" si="2"/>
        <v>0</v>
      </c>
      <c r="B183" s="1">
        <v>-0.40030164843750199</v>
      </c>
      <c r="C183" s="1">
        <v>-0.12700884375000099</v>
      </c>
      <c r="D183" s="1">
        <v>-2.1298429687497799E-2</v>
      </c>
      <c r="E183" s="1">
        <v>-0.18999594140625201</v>
      </c>
      <c r="F183" s="1">
        <v>-3.0611951718750001</v>
      </c>
      <c r="G183" s="1">
        <v>-3.0258868359375</v>
      </c>
    </row>
    <row r="184" spans="1:7" x14ac:dyDescent="0.6">
      <c r="A184" s="1">
        <f t="shared" si="2"/>
        <v>0</v>
      </c>
      <c r="B184" s="1">
        <v>-0.39735864843749602</v>
      </c>
      <c r="C184" s="1">
        <v>2.6027156249998702E-2</v>
      </c>
      <c r="D184" s="1">
        <v>5.4238570312502801E-2</v>
      </c>
      <c r="E184" s="1">
        <v>-0.29594394140625402</v>
      </c>
      <c r="F184" s="1">
        <v>-3.1906871718750001</v>
      </c>
      <c r="G184" s="1">
        <v>-2.9474068359375001</v>
      </c>
    </row>
    <row r="185" spans="1:7" x14ac:dyDescent="0.6">
      <c r="A185" s="1">
        <f t="shared" si="2"/>
        <v>0</v>
      </c>
      <c r="B185" s="1">
        <v>-0.20312064843750099</v>
      </c>
      <c r="C185" s="1">
        <v>9.0773156249998294E-2</v>
      </c>
      <c r="D185" s="1">
        <v>0.105250570312503</v>
      </c>
      <c r="E185" s="1">
        <v>-0.15664194140624901</v>
      </c>
      <c r="F185" s="1">
        <v>-3.1691051718750001</v>
      </c>
      <c r="G185" s="1">
        <v>-2.9984188359375001</v>
      </c>
    </row>
    <row r="186" spans="1:7" x14ac:dyDescent="0.6">
      <c r="A186" s="1">
        <f t="shared" si="2"/>
        <v>0</v>
      </c>
      <c r="B186" s="1">
        <v>-9.6191648437500304E-2</v>
      </c>
      <c r="C186" s="1">
        <v>0.11235515624999701</v>
      </c>
      <c r="D186" s="1">
        <v>0.140566570312505</v>
      </c>
      <c r="E186" s="1">
        <v>1.69950585937499E-2</v>
      </c>
      <c r="F186" s="1">
        <v>-3.0307841718750002</v>
      </c>
      <c r="G186" s="1">
        <v>-3.1720558359375</v>
      </c>
    </row>
    <row r="187" spans="1:7" x14ac:dyDescent="0.6">
      <c r="A187" s="1">
        <f t="shared" si="2"/>
        <v>0</v>
      </c>
      <c r="B187" s="1">
        <v>-2.4578648437500999E-2</v>
      </c>
      <c r="C187" s="1">
        <v>0.113336156249996</v>
      </c>
      <c r="D187" s="1">
        <v>0.20138857031250301</v>
      </c>
      <c r="E187" s="1">
        <v>6.9969058593748898E-2</v>
      </c>
      <c r="F187" s="1">
        <v>-3.1337891718750002</v>
      </c>
      <c r="G187" s="1">
        <v>-3.3407878359374901</v>
      </c>
    </row>
    <row r="188" spans="1:7" x14ac:dyDescent="0.6">
      <c r="A188" s="1">
        <f t="shared" si="2"/>
        <v>0</v>
      </c>
      <c r="B188" s="1">
        <v>0.10785635156249999</v>
      </c>
      <c r="C188" s="1">
        <v>0.123146156249998</v>
      </c>
      <c r="D188" s="1">
        <v>0.185692570312501</v>
      </c>
      <c r="E188" s="1">
        <v>9.93990585937468E-2</v>
      </c>
      <c r="F188" s="1">
        <v>-3.522265171875</v>
      </c>
      <c r="G188" s="1">
        <v>-3.4545838359374899</v>
      </c>
    </row>
    <row r="189" spans="1:7" x14ac:dyDescent="0.6">
      <c r="A189" s="1">
        <f t="shared" si="2"/>
        <v>0</v>
      </c>
      <c r="B189" s="1">
        <v>0.157887351562501</v>
      </c>
      <c r="C189" s="1">
        <v>9.3716156250000196E-2</v>
      </c>
      <c r="D189" s="1">
        <v>0.16705357031250401</v>
      </c>
      <c r="E189" s="1">
        <v>0.149430058593751</v>
      </c>
      <c r="F189" s="1">
        <v>-3.814603171875</v>
      </c>
      <c r="G189" s="1">
        <v>-3.5850568359374999</v>
      </c>
    </row>
    <row r="190" spans="1:7" x14ac:dyDescent="0.6">
      <c r="A190" s="1">
        <f t="shared" si="2"/>
        <v>0</v>
      </c>
      <c r="B190" s="1">
        <v>0.15592535156250201</v>
      </c>
      <c r="C190" s="1">
        <v>-3.4028437500026598E-3</v>
      </c>
      <c r="D190" s="1">
        <v>0.149395570312503</v>
      </c>
      <c r="E190" s="1">
        <v>0.24753005859374999</v>
      </c>
      <c r="F190" s="1">
        <v>-3.818527171875</v>
      </c>
      <c r="G190" s="1">
        <v>-3.6674608359374901</v>
      </c>
    </row>
    <row r="191" spans="1:7" x14ac:dyDescent="0.6">
      <c r="A191" s="1">
        <f t="shared" si="2"/>
        <v>0</v>
      </c>
      <c r="B191" s="1">
        <v>0.2226333515625</v>
      </c>
      <c r="C191" s="1">
        <v>-0.115236843750001</v>
      </c>
      <c r="D191" s="1">
        <v>3.7561570312501402E-2</v>
      </c>
      <c r="E191" s="1">
        <v>0.27597905859374799</v>
      </c>
      <c r="F191" s="1">
        <v>-3.5487521718749999</v>
      </c>
      <c r="G191" s="1">
        <v>-3.5850568359374999</v>
      </c>
    </row>
    <row r="192" spans="1:7" x14ac:dyDescent="0.6">
      <c r="A192" s="1">
        <f t="shared" si="2"/>
        <v>0</v>
      </c>
      <c r="B192" s="1">
        <v>0.17064035156250101</v>
      </c>
      <c r="C192" s="1">
        <v>-0.13191384375000201</v>
      </c>
      <c r="D192" s="1">
        <v>-0.1007594296875</v>
      </c>
      <c r="E192" s="1">
        <v>0.206328058593751</v>
      </c>
      <c r="F192" s="1">
        <v>-3.3309701718750002</v>
      </c>
      <c r="G192" s="1">
        <v>-3.3633508359375002</v>
      </c>
    </row>
    <row r="193" spans="1:7" x14ac:dyDescent="0.6">
      <c r="A193" s="1">
        <f t="shared" si="2"/>
        <v>0</v>
      </c>
      <c r="B193" s="1">
        <v>3.1338351562503398E-2</v>
      </c>
      <c r="C193" s="1">
        <v>-8.9730843750000802E-2</v>
      </c>
      <c r="D193" s="1">
        <v>-0.116455429687498</v>
      </c>
      <c r="E193" s="1">
        <v>4.05390585937511E-2</v>
      </c>
      <c r="F193" s="1">
        <v>-3.3682481718749999</v>
      </c>
      <c r="G193" s="1">
        <v>-3.28977583593749</v>
      </c>
    </row>
    <row r="194" spans="1:7" x14ac:dyDescent="0.6">
      <c r="A194" s="1">
        <f t="shared" si="2"/>
        <v>0</v>
      </c>
      <c r="B194" s="1">
        <v>-0.10796364843749701</v>
      </c>
      <c r="C194" s="1">
        <v>-6.7167843750002704E-2</v>
      </c>
      <c r="D194" s="1">
        <v>-0.24496642968749799</v>
      </c>
      <c r="E194" s="1">
        <v>-0.11151594140625</v>
      </c>
      <c r="F194" s="1">
        <v>-3.3064451718750001</v>
      </c>
      <c r="G194" s="1">
        <v>-3.3329398359375002</v>
      </c>
    </row>
    <row r="195" spans="1:7" x14ac:dyDescent="0.6">
      <c r="A195" s="1">
        <f t="shared" si="2"/>
        <v>0</v>
      </c>
      <c r="B195" s="1">
        <v>-3.7331648437497499E-2</v>
      </c>
      <c r="C195" s="1">
        <v>-9.0711843750000298E-2</v>
      </c>
      <c r="D195" s="1">
        <v>-0.35680042968749598</v>
      </c>
      <c r="E195" s="1">
        <v>-0.17429994140624999</v>
      </c>
      <c r="F195" s="1">
        <v>-3.0955301718750001</v>
      </c>
      <c r="G195" s="1">
        <v>-3.2721178359374998</v>
      </c>
    </row>
    <row r="196" spans="1:7" x14ac:dyDescent="0.6">
      <c r="A196" s="1">
        <f t="shared" si="2"/>
        <v>0</v>
      </c>
      <c r="B196" s="1">
        <v>2.9376351562500999E-2</v>
      </c>
      <c r="C196" s="1">
        <v>-0.17213484375000099</v>
      </c>
      <c r="D196" s="1">
        <v>-0.41664142968749801</v>
      </c>
      <c r="E196" s="1">
        <v>-0.15173694140625199</v>
      </c>
      <c r="F196" s="1">
        <v>-2.6491751718750001</v>
      </c>
      <c r="G196" s="1">
        <v>-3.0896518359375</v>
      </c>
    </row>
    <row r="197" spans="1:7" x14ac:dyDescent="0.6">
      <c r="A197" s="1">
        <f t="shared" si="2"/>
        <v>0</v>
      </c>
      <c r="B197" s="1">
        <v>-3.7331648437497499E-2</v>
      </c>
      <c r="C197" s="1">
        <v>-0.285930843750002</v>
      </c>
      <c r="D197" s="1">
        <v>-0.59714542968750095</v>
      </c>
      <c r="E197" s="1">
        <v>-0.172337941406251</v>
      </c>
      <c r="F197" s="1">
        <v>-2.1694661718749999</v>
      </c>
      <c r="G197" s="1">
        <v>-2.8708888359375</v>
      </c>
    </row>
    <row r="198" spans="1:7" x14ac:dyDescent="0.6">
      <c r="A198" s="1">
        <f t="shared" si="2"/>
        <v>0</v>
      </c>
      <c r="B198" s="1">
        <v>-0.10698264843750099</v>
      </c>
      <c r="C198" s="1">
        <v>-0.34380984375000201</v>
      </c>
      <c r="D198" s="1">
        <v>-0.65306242968749795</v>
      </c>
      <c r="E198" s="1">
        <v>-0.18116694140625</v>
      </c>
      <c r="F198" s="1">
        <v>-2.082157171875</v>
      </c>
      <c r="G198" s="1">
        <v>-2.6472208359375</v>
      </c>
    </row>
    <row r="199" spans="1:7" x14ac:dyDescent="0.6">
      <c r="A199" s="1">
        <f t="shared" si="2"/>
        <v>0</v>
      </c>
      <c r="B199" s="1">
        <v>-4.3217648437497799E-2</v>
      </c>
      <c r="C199" s="1">
        <v>-0.32418984375000598</v>
      </c>
      <c r="D199" s="1">
        <v>-0.5225894296875</v>
      </c>
      <c r="E199" s="1">
        <v>-2.6249414062497999E-3</v>
      </c>
      <c r="F199" s="1">
        <v>-2.0154491718749998</v>
      </c>
      <c r="G199" s="1">
        <v>-2.4019708359374898</v>
      </c>
    </row>
    <row r="200" spans="1:7" x14ac:dyDescent="0.6">
      <c r="A200" s="1">
        <f t="shared" ref="A200:A263" si="3">H200/256</f>
        <v>0</v>
      </c>
      <c r="B200" s="1">
        <v>-2.94836484375018E-2</v>
      </c>
      <c r="C200" s="1">
        <v>-0.22608984374999999</v>
      </c>
      <c r="D200" s="1">
        <v>-0.30775042968749799</v>
      </c>
      <c r="E200" s="1">
        <v>0.20142305859374701</v>
      </c>
      <c r="F200" s="1">
        <v>-1.8133631718750001</v>
      </c>
      <c r="G200" s="1">
        <v>-1.9144138359375</v>
      </c>
    </row>
    <row r="201" spans="1:7" x14ac:dyDescent="0.6">
      <c r="A201" s="1">
        <f t="shared" si="3"/>
        <v>0</v>
      </c>
      <c r="B201" s="1">
        <v>-0.1923296484375</v>
      </c>
      <c r="C201" s="1">
        <v>-0.174096843750004</v>
      </c>
      <c r="D201" s="1">
        <v>-3.6994429687496201E-2</v>
      </c>
      <c r="E201" s="1">
        <v>0.30639005859374902</v>
      </c>
      <c r="F201" s="1">
        <v>-1.7162441718749999</v>
      </c>
      <c r="G201" s="1">
        <v>-1.5749878359375</v>
      </c>
    </row>
    <row r="202" spans="1:7" x14ac:dyDescent="0.6">
      <c r="A202" s="1">
        <f t="shared" si="3"/>
        <v>0</v>
      </c>
      <c r="B202" s="1">
        <v>-0.26394264843749898</v>
      </c>
      <c r="C202" s="1">
        <v>-0.224127843750001</v>
      </c>
      <c r="D202" s="1">
        <v>1.4017570312503801E-2</v>
      </c>
      <c r="E202" s="1">
        <v>0.194556058593747</v>
      </c>
      <c r="F202" s="1">
        <v>-1.5357401718749999</v>
      </c>
      <c r="G202" s="1">
        <v>-1.6721068359375</v>
      </c>
    </row>
    <row r="203" spans="1:7" x14ac:dyDescent="0.6">
      <c r="A203" s="1">
        <f t="shared" si="3"/>
        <v>0</v>
      </c>
      <c r="B203" s="1">
        <v>-0.189386648437502</v>
      </c>
      <c r="C203" s="1">
        <v>-0.10248384375000399</v>
      </c>
      <c r="D203" s="1">
        <v>1.2645703125038199E-3</v>
      </c>
      <c r="E203" s="1">
        <v>3.9558058593751597E-2</v>
      </c>
      <c r="F203" s="1">
        <v>-1.422925171875</v>
      </c>
      <c r="G203" s="1">
        <v>-1.9840648359374999</v>
      </c>
    </row>
    <row r="204" spans="1:7" x14ac:dyDescent="0.6">
      <c r="A204" s="1">
        <f t="shared" si="3"/>
        <v>0</v>
      </c>
      <c r="B204" s="1">
        <v>-0.13739364843749899</v>
      </c>
      <c r="C204" s="1">
        <v>-4.8528843750002403E-2</v>
      </c>
      <c r="D204" s="1">
        <v>0.15037657031250301</v>
      </c>
      <c r="E204" s="1">
        <v>-1.6439414062503501E-3</v>
      </c>
      <c r="F204" s="1">
        <v>-1.6426691718749999</v>
      </c>
      <c r="G204" s="1">
        <v>-2.1890938359374998</v>
      </c>
    </row>
    <row r="205" spans="1:7" x14ac:dyDescent="0.6">
      <c r="A205" s="1">
        <f t="shared" si="3"/>
        <v>0</v>
      </c>
      <c r="B205" s="1">
        <v>-0.22960764843750101</v>
      </c>
      <c r="C205" s="1">
        <v>-0.35067684375000102</v>
      </c>
      <c r="D205" s="1">
        <v>0.185692570312501</v>
      </c>
      <c r="E205" s="1">
        <v>4.9368058593749702E-2</v>
      </c>
      <c r="F205" s="1">
        <v>-1.691719171875</v>
      </c>
      <c r="G205" s="1">
        <v>-2.2656118359374999</v>
      </c>
    </row>
    <row r="206" spans="1:7" x14ac:dyDescent="0.6">
      <c r="A206" s="1">
        <f t="shared" si="3"/>
        <v>0</v>
      </c>
      <c r="B206" s="1">
        <v>-0.2492276484375</v>
      </c>
      <c r="C206" s="1">
        <v>-0.77152584375000199</v>
      </c>
      <c r="D206" s="1">
        <v>0.15920557031250099</v>
      </c>
      <c r="E206" s="1">
        <v>0.15433505859374799</v>
      </c>
      <c r="F206" s="1">
        <v>-1.522006171875</v>
      </c>
      <c r="G206" s="1">
        <v>-2.1714358359374901</v>
      </c>
    </row>
    <row r="207" spans="1:7" x14ac:dyDescent="0.6">
      <c r="A207" s="1">
        <f t="shared" si="3"/>
        <v>0</v>
      </c>
      <c r="B207" s="1">
        <v>-0.30122064843750002</v>
      </c>
      <c r="C207" s="1">
        <v>-0.987345843750003</v>
      </c>
      <c r="D207" s="1">
        <v>0.11309857031250201</v>
      </c>
      <c r="E207" s="1">
        <v>0.18278405859374999</v>
      </c>
      <c r="F207" s="1">
        <v>-1.397419171875</v>
      </c>
      <c r="G207" s="1">
        <v>-1.9565968359374999</v>
      </c>
    </row>
    <row r="208" spans="1:7" x14ac:dyDescent="0.6">
      <c r="A208" s="1">
        <f t="shared" si="3"/>
        <v>0</v>
      </c>
      <c r="B208" s="1">
        <v>-0.463085648437499</v>
      </c>
      <c r="C208" s="1">
        <v>-0.84313884375000103</v>
      </c>
      <c r="D208" s="1">
        <v>-0.114493429687496</v>
      </c>
      <c r="E208" s="1">
        <v>6.6045058593747499E-2</v>
      </c>
      <c r="F208" s="1">
        <v>-1.169827171875</v>
      </c>
      <c r="G208" s="1">
        <v>-1.64660083593749</v>
      </c>
    </row>
    <row r="209" spans="1:7" x14ac:dyDescent="0.6">
      <c r="A209" s="1">
        <f t="shared" si="3"/>
        <v>0</v>
      </c>
      <c r="B209" s="1">
        <v>-0.48270564843749902</v>
      </c>
      <c r="C209" s="1">
        <v>-0.50861784375000196</v>
      </c>
      <c r="D209" s="1">
        <v>-0.29401642968749903</v>
      </c>
      <c r="E209" s="1">
        <v>-0.108572941406251</v>
      </c>
      <c r="F209" s="1">
        <v>-0.95106417187500003</v>
      </c>
      <c r="G209" s="1">
        <v>-1.2335998359375</v>
      </c>
    </row>
    <row r="210" spans="1:7" x14ac:dyDescent="0.6">
      <c r="A210" s="1">
        <f t="shared" si="3"/>
        <v>0</v>
      </c>
      <c r="B210" s="1">
        <v>-0.4356176484375</v>
      </c>
      <c r="C210" s="1">
        <v>-0.30456984375000201</v>
      </c>
      <c r="D210" s="1">
        <v>-0.29794042968750001</v>
      </c>
      <c r="E210" s="1">
        <v>-0.10268694140625099</v>
      </c>
      <c r="F210" s="1">
        <v>-0.67736517187500001</v>
      </c>
      <c r="G210" s="1">
        <v>-0.86964883593749698</v>
      </c>
    </row>
    <row r="211" spans="1:7" x14ac:dyDescent="0.6">
      <c r="A211" s="1">
        <f t="shared" si="3"/>
        <v>0</v>
      </c>
      <c r="B211" s="1">
        <v>-0.344384648437501</v>
      </c>
      <c r="C211" s="1">
        <v>-0.171153843750002</v>
      </c>
      <c r="D211" s="1">
        <v>-0.22828942968749599</v>
      </c>
      <c r="E211" s="1">
        <v>0.117057058593748</v>
      </c>
      <c r="F211" s="1">
        <v>-0.52138617187499803</v>
      </c>
      <c r="G211" s="1">
        <v>-0.63617083593749502</v>
      </c>
    </row>
    <row r="212" spans="1:7" x14ac:dyDescent="0.6">
      <c r="A212" s="1">
        <f t="shared" si="3"/>
        <v>0</v>
      </c>
      <c r="B212" s="1">
        <v>-0.33065064843749797</v>
      </c>
      <c r="C212" s="1">
        <v>-0.145647843750002</v>
      </c>
      <c r="D212" s="1">
        <v>-3.40514296874979E-2</v>
      </c>
      <c r="E212" s="1">
        <v>0.373098058593751</v>
      </c>
      <c r="F212" s="1">
        <v>-0.56945517187499906</v>
      </c>
      <c r="G212" s="1">
        <v>-0.41838883593749499</v>
      </c>
    </row>
    <row r="213" spans="1:7" x14ac:dyDescent="0.6">
      <c r="A213" s="1">
        <f t="shared" si="3"/>
        <v>0</v>
      </c>
      <c r="B213" s="1">
        <v>-0.47681964843749802</v>
      </c>
      <c r="C213" s="1">
        <v>-0.28004484375000199</v>
      </c>
      <c r="D213" s="1">
        <v>8.9554570312504495E-2</v>
      </c>
      <c r="E213" s="1">
        <v>0.423129058593748</v>
      </c>
      <c r="F213" s="1">
        <v>-0.377179171875</v>
      </c>
      <c r="G213" s="1">
        <v>-0.19275883593749299</v>
      </c>
    </row>
    <row r="214" spans="1:7" x14ac:dyDescent="0.6">
      <c r="A214" s="1">
        <f t="shared" si="3"/>
        <v>0</v>
      </c>
      <c r="B214" s="1">
        <v>-0.47191464843750103</v>
      </c>
      <c r="C214" s="1">
        <v>-0.26729184375000198</v>
      </c>
      <c r="D214" s="1">
        <v>0.21316057031249999</v>
      </c>
      <c r="E214" s="1">
        <v>0.36426905859374897</v>
      </c>
      <c r="F214" s="1">
        <v>-3.4810171874997999E-2</v>
      </c>
      <c r="G214" s="1">
        <v>-4.9532835937498E-2</v>
      </c>
    </row>
    <row r="215" spans="1:7" x14ac:dyDescent="0.6">
      <c r="A215" s="1">
        <f t="shared" si="3"/>
        <v>0</v>
      </c>
      <c r="B215" s="1">
        <v>-0.33555564843750202</v>
      </c>
      <c r="C215" s="1">
        <v>-0.23491884375000199</v>
      </c>
      <c r="D215" s="1">
        <v>0.39856957031250301</v>
      </c>
      <c r="E215" s="1">
        <v>0.35445905859374699</v>
      </c>
      <c r="F215" s="1">
        <v>7.9966828125002096E-2</v>
      </c>
      <c r="G215" s="1">
        <v>-1.22548359374974E-2</v>
      </c>
    </row>
    <row r="216" spans="1:7" x14ac:dyDescent="0.6">
      <c r="A216" s="1">
        <f t="shared" si="3"/>
        <v>0</v>
      </c>
      <c r="B216" s="1">
        <v>-0.35811864843750002</v>
      </c>
      <c r="C216" s="1">
        <v>-0.37323984375000302</v>
      </c>
      <c r="D216" s="1">
        <v>0.49765057031250098</v>
      </c>
      <c r="E216" s="1">
        <v>0.36623105859375099</v>
      </c>
      <c r="F216" s="1">
        <v>-3.6772171874996901E-2</v>
      </c>
      <c r="G216" s="1">
        <v>-8.7791835937494497E-2</v>
      </c>
    </row>
    <row r="217" spans="1:7" x14ac:dyDescent="0.6">
      <c r="A217" s="1">
        <f t="shared" si="3"/>
        <v>0</v>
      </c>
      <c r="B217" s="1">
        <v>-0.44837064843749602</v>
      </c>
      <c r="C217" s="1">
        <v>-0.48114984374999997</v>
      </c>
      <c r="D217" s="1">
        <v>0.52217557031250195</v>
      </c>
      <c r="E217" s="1">
        <v>0.32601005859375198</v>
      </c>
      <c r="F217" s="1">
        <v>-0.15056817187499799</v>
      </c>
      <c r="G217" s="1">
        <v>-0.225131835937496</v>
      </c>
    </row>
    <row r="218" spans="1:7" x14ac:dyDescent="0.6">
      <c r="A218" s="1">
        <f t="shared" si="3"/>
        <v>0</v>
      </c>
      <c r="B218" s="1">
        <v>-0.45327564843750101</v>
      </c>
      <c r="C218" s="1">
        <v>-0.404631843750003</v>
      </c>
      <c r="D218" s="1">
        <v>0.47606857031250299</v>
      </c>
      <c r="E218" s="1">
        <v>0.21319505859375101</v>
      </c>
      <c r="F218" s="1">
        <v>-0.24082017187499699</v>
      </c>
      <c r="G218" s="1">
        <v>-0.29968783593749798</v>
      </c>
    </row>
    <row r="219" spans="1:7" x14ac:dyDescent="0.6">
      <c r="A219" s="1">
        <f t="shared" si="3"/>
        <v>0</v>
      </c>
      <c r="B219" s="1">
        <v>-0.48368664843749798</v>
      </c>
      <c r="C219" s="1">
        <v>-0.216279843750002</v>
      </c>
      <c r="D219" s="1">
        <v>0.38385457031250098</v>
      </c>
      <c r="E219" s="1">
        <v>0.12882905859375199</v>
      </c>
      <c r="F219" s="1">
        <v>-0.29379417187500001</v>
      </c>
      <c r="G219" s="1">
        <v>-0.289877835937496</v>
      </c>
    </row>
    <row r="220" spans="1:7" x14ac:dyDescent="0.6">
      <c r="A220" s="1">
        <f t="shared" si="3"/>
        <v>0</v>
      </c>
      <c r="B220" s="1">
        <v>-0.47289564843749998</v>
      </c>
      <c r="C220" s="1">
        <v>-0.20548884375000001</v>
      </c>
      <c r="D220" s="1">
        <v>0.46331557031250298</v>
      </c>
      <c r="E220" s="1">
        <v>0.21613805859374899</v>
      </c>
      <c r="F220" s="1">
        <v>-0.41053317187499899</v>
      </c>
      <c r="G220" s="1">
        <v>-0.17510083593749601</v>
      </c>
    </row>
    <row r="221" spans="1:7" x14ac:dyDescent="0.6">
      <c r="A221" s="1">
        <f t="shared" si="3"/>
        <v>0</v>
      </c>
      <c r="B221" s="1">
        <v>-0.31495464843749899</v>
      </c>
      <c r="C221" s="1">
        <v>-0.43602384375000403</v>
      </c>
      <c r="D221" s="1">
        <v>0.60359857031250297</v>
      </c>
      <c r="E221" s="1">
        <v>0.48100805859374801</v>
      </c>
      <c r="F221" s="1">
        <v>-0.552778171875001</v>
      </c>
      <c r="G221" s="1">
        <v>-4.3646835937494202E-2</v>
      </c>
    </row>
    <row r="222" spans="1:7" x14ac:dyDescent="0.6">
      <c r="A222" s="1">
        <f t="shared" si="3"/>
        <v>0</v>
      </c>
      <c r="B222" s="1">
        <v>-0.30710664843750002</v>
      </c>
      <c r="C222" s="1">
        <v>-0.64988184375000202</v>
      </c>
      <c r="D222" s="1">
        <v>0.63597157031250295</v>
      </c>
      <c r="E222" s="1">
        <v>0.64875905859375005</v>
      </c>
      <c r="F222" s="1">
        <v>-0.377179171875</v>
      </c>
      <c r="G222" s="1">
        <v>-1.22548359374974E-2</v>
      </c>
    </row>
    <row r="223" spans="1:7" x14ac:dyDescent="0.6">
      <c r="A223" s="1">
        <f t="shared" si="3"/>
        <v>0</v>
      </c>
      <c r="B223" s="1">
        <v>-0.36596664843749999</v>
      </c>
      <c r="C223" s="1">
        <v>-0.70383684375000399</v>
      </c>
      <c r="D223" s="1">
        <v>0.663439570312502</v>
      </c>
      <c r="E223" s="1">
        <v>0.58107005859374905</v>
      </c>
      <c r="F223" s="1">
        <v>-0.19765617187500001</v>
      </c>
      <c r="G223" s="1">
        <v>-1.51978359374958E-2</v>
      </c>
    </row>
    <row r="224" spans="1:7" x14ac:dyDescent="0.6">
      <c r="A224" s="1">
        <f t="shared" si="3"/>
        <v>0</v>
      </c>
      <c r="B224" s="1">
        <v>-0.372833648437499</v>
      </c>
      <c r="C224" s="1">
        <v>-0.71462784375000199</v>
      </c>
      <c r="D224" s="1">
        <v>0.47410657031250403</v>
      </c>
      <c r="E224" s="1">
        <v>0.287751058593749</v>
      </c>
      <c r="F224" s="1">
        <v>-8.8765171875000007E-2</v>
      </c>
      <c r="G224" s="1">
        <v>1.03081640625042E-2</v>
      </c>
    </row>
    <row r="225" spans="1:7" x14ac:dyDescent="0.6">
      <c r="A225" s="1">
        <f t="shared" si="3"/>
        <v>0</v>
      </c>
      <c r="B225" s="1">
        <v>-0.2060636484375</v>
      </c>
      <c r="C225" s="1">
        <v>-0.48703584375000403</v>
      </c>
      <c r="D225" s="1">
        <v>0.26319157031250401</v>
      </c>
      <c r="E225" s="1">
        <v>-2.51879414062515E-2</v>
      </c>
      <c r="F225" s="1">
        <v>-2.1076171874998599E-2</v>
      </c>
      <c r="G225" s="1">
        <v>-8.3308359374960599E-3</v>
      </c>
    </row>
    <row r="226" spans="1:7" x14ac:dyDescent="0.6">
      <c r="A226" s="1">
        <f t="shared" si="3"/>
        <v>0</v>
      </c>
      <c r="B226" s="1">
        <v>-3.3407648437499701E-2</v>
      </c>
      <c r="C226" s="1">
        <v>-0.14074284375000101</v>
      </c>
      <c r="D226" s="1">
        <v>0.29360257031250497</v>
      </c>
      <c r="E226" s="1">
        <v>-0.146831941406248</v>
      </c>
      <c r="F226" s="1">
        <v>-4.2658171874997201E-2</v>
      </c>
      <c r="G226" s="1">
        <v>5.4031640625034098E-3</v>
      </c>
    </row>
    <row r="227" spans="1:7" x14ac:dyDescent="0.6">
      <c r="A227" s="1">
        <f t="shared" si="3"/>
        <v>0</v>
      </c>
      <c r="B227" s="1">
        <v>-0.2060636484375</v>
      </c>
      <c r="C227" s="1">
        <v>5.4476156249997097E-2</v>
      </c>
      <c r="D227" s="1">
        <v>0.38974057031250098</v>
      </c>
      <c r="E227" s="1">
        <v>-2.51879414062515E-2</v>
      </c>
      <c r="F227" s="1">
        <v>-5.6392171874996698E-2</v>
      </c>
      <c r="G227" s="1">
        <v>0.13783816406250399</v>
      </c>
    </row>
    <row r="228" spans="1:7" x14ac:dyDescent="0.6">
      <c r="A228" s="1">
        <f t="shared" si="3"/>
        <v>0</v>
      </c>
      <c r="B228" s="1">
        <v>-0.33261264843749699</v>
      </c>
      <c r="C228" s="1">
        <v>3.7799156249995802E-2</v>
      </c>
      <c r="D228" s="1">
        <v>0.43388557031250102</v>
      </c>
      <c r="E228" s="1">
        <v>0.32895305859375101</v>
      </c>
      <c r="F228" s="1">
        <v>0.19670582812500101</v>
      </c>
      <c r="G228" s="1">
        <v>0.30558916406250303</v>
      </c>
    </row>
    <row r="229" spans="1:7" x14ac:dyDescent="0.6">
      <c r="A229" s="1">
        <f t="shared" si="3"/>
        <v>0</v>
      </c>
      <c r="B229" s="1">
        <v>-0.30318264843749898</v>
      </c>
      <c r="C229" s="1">
        <v>-9.2888437500029397E-3</v>
      </c>
      <c r="D229" s="1">
        <v>0.45350557031250499</v>
      </c>
      <c r="E229" s="1">
        <v>0.64091105859374797</v>
      </c>
      <c r="F229" s="1">
        <v>0.60087782812500001</v>
      </c>
      <c r="G229" s="1">
        <v>0.38112616406250399</v>
      </c>
    </row>
    <row r="230" spans="1:7" x14ac:dyDescent="0.6">
      <c r="A230" s="1">
        <f t="shared" si="3"/>
        <v>0</v>
      </c>
      <c r="B230" s="1">
        <v>-0.39343464843750198</v>
      </c>
      <c r="C230" s="1">
        <v>-2.7927843750003199E-2</v>
      </c>
      <c r="D230" s="1">
        <v>0.56828257031250096</v>
      </c>
      <c r="E230" s="1">
        <v>0.67132205859374905</v>
      </c>
      <c r="F230" s="1">
        <v>0.77255282812500103</v>
      </c>
      <c r="G230" s="1">
        <v>0.46058716406250599</v>
      </c>
    </row>
    <row r="231" spans="1:7" x14ac:dyDescent="0.6">
      <c r="A231" s="1">
        <f t="shared" si="3"/>
        <v>0</v>
      </c>
      <c r="B231" s="1">
        <v>-0.31201164843750101</v>
      </c>
      <c r="C231" s="1">
        <v>6.4286156249995202E-2</v>
      </c>
      <c r="D231" s="1">
        <v>0.58888357031250405</v>
      </c>
      <c r="E231" s="1">
        <v>0.57518405859375199</v>
      </c>
      <c r="F231" s="1">
        <v>0.63717482812500104</v>
      </c>
      <c r="G231" s="1">
        <v>0.65384416406250501</v>
      </c>
    </row>
    <row r="232" spans="1:7" x14ac:dyDescent="0.6">
      <c r="A232" s="1">
        <f t="shared" si="3"/>
        <v>0</v>
      </c>
      <c r="B232" s="1">
        <v>-9.81536484374992E-2</v>
      </c>
      <c r="C232" s="1">
        <v>0.25460015624999599</v>
      </c>
      <c r="D232" s="1">
        <v>0.36227257031250198</v>
      </c>
      <c r="E232" s="1">
        <v>0.38487005859374801</v>
      </c>
      <c r="F232" s="1">
        <v>0.54888482812500095</v>
      </c>
      <c r="G232" s="1">
        <v>0.86181616406250705</v>
      </c>
    </row>
    <row r="233" spans="1:7" x14ac:dyDescent="0.6">
      <c r="A233" s="1">
        <f t="shared" si="3"/>
        <v>0</v>
      </c>
      <c r="B233" s="1">
        <v>-2.65406484374964E-2</v>
      </c>
      <c r="C233" s="1">
        <v>0.453743156249999</v>
      </c>
      <c r="D233" s="1">
        <v>0.21610357031250199</v>
      </c>
      <c r="E233" s="1">
        <v>3.2691058593748303E-2</v>
      </c>
      <c r="F233" s="1">
        <v>0.63521282812499902</v>
      </c>
      <c r="G233" s="1">
        <v>0.92950516406250505</v>
      </c>
    </row>
    <row r="234" spans="1:7" x14ac:dyDescent="0.6">
      <c r="A234" s="1">
        <f t="shared" si="3"/>
        <v>0</v>
      </c>
      <c r="B234" s="1">
        <v>1.5642351562501499E-2</v>
      </c>
      <c r="C234" s="1">
        <v>0.62738015624999799</v>
      </c>
      <c r="D234" s="1">
        <v>0.25534357031250099</v>
      </c>
      <c r="E234" s="1">
        <v>-0.14290794140624999</v>
      </c>
      <c r="F234" s="1">
        <v>0.75391382812499996</v>
      </c>
      <c r="G234" s="1">
        <v>0.79903216406250299</v>
      </c>
    </row>
    <row r="235" spans="1:7" x14ac:dyDescent="0.6">
      <c r="A235" s="1">
        <f t="shared" si="3"/>
        <v>0</v>
      </c>
      <c r="B235" s="1">
        <v>8.4312351562498805E-2</v>
      </c>
      <c r="C235" s="1">
        <v>0.71370815624999995</v>
      </c>
      <c r="D235" s="1">
        <v>0.358348570312504</v>
      </c>
      <c r="E235" s="1">
        <v>-3.3035941406250699E-2</v>
      </c>
      <c r="F235" s="1">
        <v>0.67543382812500097</v>
      </c>
      <c r="G235" s="1">
        <v>0.64795816406250095</v>
      </c>
    </row>
    <row r="236" spans="1:7" x14ac:dyDescent="0.6">
      <c r="A236" s="1">
        <f t="shared" si="3"/>
        <v>0</v>
      </c>
      <c r="B236" s="1">
        <v>3.3300351562498803E-2</v>
      </c>
      <c r="C236" s="1">
        <v>0.58127315624999598</v>
      </c>
      <c r="D236" s="1">
        <v>0.55749157031249996</v>
      </c>
      <c r="E236" s="1">
        <v>0.12588605859374999</v>
      </c>
      <c r="F236" s="1">
        <v>0.48904382812500202</v>
      </c>
      <c r="G236" s="1">
        <v>0.53710516406250297</v>
      </c>
    </row>
    <row r="237" spans="1:7" x14ac:dyDescent="0.6">
      <c r="A237" s="1">
        <f t="shared" si="3"/>
        <v>0</v>
      </c>
      <c r="B237" s="1">
        <v>7.8426351562502106E-2</v>
      </c>
      <c r="C237" s="1">
        <v>0.28795415624999898</v>
      </c>
      <c r="D237" s="1">
        <v>0.57907357031250195</v>
      </c>
      <c r="E237" s="1">
        <v>0.28186505859375199</v>
      </c>
      <c r="F237" s="1">
        <v>0.266356828125002</v>
      </c>
      <c r="G237" s="1">
        <v>0.41448016406250299</v>
      </c>
    </row>
    <row r="238" spans="1:7" x14ac:dyDescent="0.6">
      <c r="A238" s="1">
        <f t="shared" si="3"/>
        <v>0</v>
      </c>
      <c r="B238" s="1">
        <v>0.189279351562501</v>
      </c>
      <c r="C238" s="1">
        <v>-2.69468437500038E-2</v>
      </c>
      <c r="D238" s="1">
        <v>0.431923570312502</v>
      </c>
      <c r="E238" s="1">
        <v>0.38192705859374998</v>
      </c>
      <c r="F238" s="1">
        <v>-9.6613171874999196E-2</v>
      </c>
      <c r="G238" s="1">
        <v>0.33501916406250098</v>
      </c>
    </row>
    <row r="239" spans="1:7" x14ac:dyDescent="0.6">
      <c r="A239" s="1">
        <f t="shared" si="3"/>
        <v>0</v>
      </c>
      <c r="B239" s="1">
        <v>0.13336235156250401</v>
      </c>
      <c r="C239" s="1">
        <v>-0.25944384375000201</v>
      </c>
      <c r="D239" s="1">
        <v>0.28967857031250299</v>
      </c>
      <c r="E239" s="1">
        <v>0.45746405859375</v>
      </c>
      <c r="F239" s="1">
        <v>-0.131929171874997</v>
      </c>
      <c r="G239" s="1">
        <v>0.32128516406250202</v>
      </c>
    </row>
    <row r="240" spans="1:7" x14ac:dyDescent="0.6">
      <c r="A240" s="1">
        <f t="shared" si="3"/>
        <v>0</v>
      </c>
      <c r="B240" s="1">
        <v>0.25500635156250001</v>
      </c>
      <c r="C240" s="1">
        <v>-0.19960284375000001</v>
      </c>
      <c r="D240" s="1">
        <v>0.11309857031250201</v>
      </c>
      <c r="E240" s="1">
        <v>0.52907705859374898</v>
      </c>
      <c r="F240" s="1">
        <v>5.24988281250032E-2</v>
      </c>
      <c r="G240" s="1">
        <v>0.33992416406250597</v>
      </c>
    </row>
    <row r="241" spans="1:7" x14ac:dyDescent="0.6">
      <c r="A241" s="1">
        <f t="shared" si="3"/>
        <v>0</v>
      </c>
      <c r="B241" s="1">
        <v>0.282474351562502</v>
      </c>
      <c r="C241" s="1">
        <v>0.19181615624999901</v>
      </c>
      <c r="D241" s="1">
        <v>-2.91464296875006E-2</v>
      </c>
      <c r="E241" s="1">
        <v>0.41135705859375099</v>
      </c>
      <c r="F241" s="1">
        <v>0.30461582812500199</v>
      </c>
      <c r="G241" s="1">
        <v>0.274197164062503</v>
      </c>
    </row>
    <row r="242" spans="1:7" x14ac:dyDescent="0.6">
      <c r="A242" s="1">
        <f t="shared" si="3"/>
        <v>0</v>
      </c>
      <c r="B242" s="1">
        <v>0.304056351562497</v>
      </c>
      <c r="C242" s="1">
        <v>0.64601915624999495</v>
      </c>
      <c r="D242" s="1">
        <v>5.4238570312502801E-2</v>
      </c>
      <c r="E242" s="1">
        <v>0.23477705859375</v>
      </c>
      <c r="F242" s="1">
        <v>0.21338282812499901</v>
      </c>
      <c r="G242" s="1">
        <v>0.227109164062504</v>
      </c>
    </row>
    <row r="243" spans="1:7" x14ac:dyDescent="0.6">
      <c r="A243" s="1">
        <f t="shared" si="3"/>
        <v>0</v>
      </c>
      <c r="B243" s="1">
        <v>0.52085735156250101</v>
      </c>
      <c r="C243" s="1">
        <v>0.80101715624999803</v>
      </c>
      <c r="D243" s="1">
        <v>0.161167570312504</v>
      </c>
      <c r="E243" s="1">
        <v>0.17689805859374999</v>
      </c>
      <c r="F243" s="1">
        <v>2.99358281250015E-2</v>
      </c>
      <c r="G243" s="1">
        <v>0.18100216406250499</v>
      </c>
    </row>
    <row r="244" spans="1:7" x14ac:dyDescent="0.6">
      <c r="A244" s="1">
        <f t="shared" si="3"/>
        <v>0</v>
      </c>
      <c r="B244" s="1">
        <v>0.68272235156250005</v>
      </c>
      <c r="C244" s="1">
        <v>0.66858215624999995</v>
      </c>
      <c r="D244" s="1">
        <v>0.233761570312502</v>
      </c>
      <c r="E244" s="1">
        <v>0.13275305859375</v>
      </c>
      <c r="F244" s="1">
        <v>6.0346828124998801E-2</v>
      </c>
      <c r="G244" s="1">
        <v>0.13489516406250199</v>
      </c>
    </row>
    <row r="245" spans="1:7" x14ac:dyDescent="0.6">
      <c r="A245" s="1">
        <f t="shared" si="3"/>
        <v>0</v>
      </c>
      <c r="B245" s="1">
        <v>0.59737535156250099</v>
      </c>
      <c r="C245" s="1">
        <v>0.317384156249997</v>
      </c>
      <c r="D245" s="1">
        <v>0.31910857031250101</v>
      </c>
      <c r="E245" s="1">
        <v>0.10528505859375099</v>
      </c>
      <c r="F245" s="1">
        <v>0.16138982812500299</v>
      </c>
      <c r="G245" s="1">
        <v>6.3282164062503199E-2</v>
      </c>
    </row>
    <row r="246" spans="1:7" x14ac:dyDescent="0.6">
      <c r="A246" s="1">
        <f t="shared" si="3"/>
        <v>0</v>
      </c>
      <c r="B246" s="1">
        <v>0.41883335156250101</v>
      </c>
      <c r="C246" s="1">
        <v>0.13001315624999801</v>
      </c>
      <c r="D246" s="1">
        <v>0.203350570312502</v>
      </c>
      <c r="E246" s="1">
        <v>0.197499058593749</v>
      </c>
      <c r="F246" s="1">
        <v>0.16531382812500101</v>
      </c>
      <c r="G246" s="1">
        <v>-0.134879835937493</v>
      </c>
    </row>
    <row r="247" spans="1:7" x14ac:dyDescent="0.6">
      <c r="A247" s="1">
        <f t="shared" si="3"/>
        <v>0</v>
      </c>
      <c r="B247" s="1">
        <v>0.29718935156249798</v>
      </c>
      <c r="C247" s="1">
        <v>0.168272156249998</v>
      </c>
      <c r="D247" s="1">
        <v>0.29164057031250201</v>
      </c>
      <c r="E247" s="1">
        <v>0.46629305859375197</v>
      </c>
      <c r="F247" s="1">
        <v>-4.7517187499934699E-4</v>
      </c>
      <c r="G247" s="1">
        <v>-0.510602835937497</v>
      </c>
    </row>
    <row r="248" spans="1:7" x14ac:dyDescent="0.6">
      <c r="A248" s="1">
        <f t="shared" si="3"/>
        <v>0</v>
      </c>
      <c r="B248" s="1">
        <v>0.2481393515625</v>
      </c>
      <c r="C248" s="1">
        <v>0.27029615624999798</v>
      </c>
      <c r="D248" s="1">
        <v>0.47606857031250299</v>
      </c>
      <c r="E248" s="1">
        <v>0.66543605859374799</v>
      </c>
      <c r="F248" s="1">
        <v>-0.42426717187499802</v>
      </c>
      <c r="G248" s="1">
        <v>-0.74211883593749695</v>
      </c>
    </row>
    <row r="249" spans="1:7" x14ac:dyDescent="0.6">
      <c r="A249" s="1">
        <f t="shared" si="3"/>
        <v>0</v>
      </c>
      <c r="B249" s="1">
        <v>0.231462351562502</v>
      </c>
      <c r="C249" s="1">
        <v>0.29482115624999899</v>
      </c>
      <c r="D249" s="1">
        <v>0.37306357031249998</v>
      </c>
      <c r="E249" s="1">
        <v>0.61638605859374695</v>
      </c>
      <c r="F249" s="1">
        <v>-0.86277417187499605</v>
      </c>
      <c r="G249" s="1">
        <v>-0.70778383593749405</v>
      </c>
    </row>
    <row r="250" spans="1:7" x14ac:dyDescent="0.6">
      <c r="A250" s="1">
        <f t="shared" si="3"/>
        <v>0</v>
      </c>
      <c r="B250" s="1">
        <v>0.225576351562502</v>
      </c>
      <c r="C250" s="1">
        <v>0.29482115624999899</v>
      </c>
      <c r="D250" s="1">
        <v>0.25828657031250302</v>
      </c>
      <c r="E250" s="1">
        <v>0.429015058593748</v>
      </c>
      <c r="F250" s="1">
        <v>-1.0913471718750001</v>
      </c>
      <c r="G250" s="1">
        <v>-0.68620183593749595</v>
      </c>
    </row>
    <row r="251" spans="1:7" x14ac:dyDescent="0.6">
      <c r="A251" s="1">
        <f t="shared" si="3"/>
        <v>0</v>
      </c>
      <c r="B251" s="1">
        <v>0.29522735156249902</v>
      </c>
      <c r="C251" s="1">
        <v>0.33209915624999897</v>
      </c>
      <c r="D251" s="1">
        <v>0.27202057031250299</v>
      </c>
      <c r="E251" s="1">
        <v>0.31521905859375099</v>
      </c>
      <c r="F251" s="1">
        <v>-1.0678031718750001</v>
      </c>
      <c r="G251" s="1">
        <v>-0.96872983593749495</v>
      </c>
    </row>
    <row r="252" spans="1:7" x14ac:dyDescent="0.6">
      <c r="A252" s="1">
        <f t="shared" si="3"/>
        <v>0</v>
      </c>
      <c r="B252" s="1">
        <v>0.19908935156249899</v>
      </c>
      <c r="C252" s="1">
        <v>0.28304915624999799</v>
      </c>
      <c r="D252" s="1">
        <v>0.21021757031250099</v>
      </c>
      <c r="E252" s="1">
        <v>0.316200058593751</v>
      </c>
      <c r="F252" s="1">
        <v>-1.0933091718750001</v>
      </c>
      <c r="G252" s="1">
        <v>-1.3277758359375</v>
      </c>
    </row>
    <row r="253" spans="1:7" x14ac:dyDescent="0.6">
      <c r="A253" s="1">
        <f t="shared" si="3"/>
        <v>0</v>
      </c>
      <c r="B253" s="1">
        <v>-1.0346484374999E-3</v>
      </c>
      <c r="C253" s="1">
        <v>0.12118415624999899</v>
      </c>
      <c r="D253" s="1">
        <v>0.20433157031250099</v>
      </c>
      <c r="E253" s="1">
        <v>0.37702205859375199</v>
      </c>
      <c r="F253" s="1">
        <v>-1.399381171875</v>
      </c>
      <c r="G253" s="1">
        <v>-1.51318483593749</v>
      </c>
    </row>
    <row r="254" spans="1:7" x14ac:dyDescent="0.6">
      <c r="A254" s="1">
        <f t="shared" si="3"/>
        <v>0</v>
      </c>
      <c r="B254" s="1">
        <v>-2.65406484374964E-2</v>
      </c>
      <c r="C254" s="1">
        <v>1.52361562499976E-2</v>
      </c>
      <c r="D254" s="1">
        <v>0.129775570312503</v>
      </c>
      <c r="E254" s="1">
        <v>0.40547105859374699</v>
      </c>
      <c r="F254" s="1">
        <v>-1.5720371718749999</v>
      </c>
      <c r="G254" s="1">
        <v>-1.6662208359374999</v>
      </c>
    </row>
    <row r="255" spans="1:7" x14ac:dyDescent="0.6">
      <c r="A255" s="1">
        <f t="shared" si="3"/>
        <v>0</v>
      </c>
      <c r="B255" s="1">
        <v>6.3711351562499602E-2</v>
      </c>
      <c r="C255" s="1">
        <v>0.14963315624999801</v>
      </c>
      <c r="D255" s="1">
        <v>0.10034557031250201</v>
      </c>
      <c r="E255" s="1">
        <v>0.373098058593751</v>
      </c>
      <c r="F255" s="1">
        <v>-1.4454881718749999</v>
      </c>
      <c r="G255" s="1">
        <v>-1.8398578359375</v>
      </c>
    </row>
    <row r="256" spans="1:7" x14ac:dyDescent="0.6">
      <c r="A256" s="1">
        <f t="shared" si="3"/>
        <v>0</v>
      </c>
      <c r="B256" s="1">
        <v>0.225576351562502</v>
      </c>
      <c r="C256" s="1">
        <v>0.351719156249999</v>
      </c>
      <c r="D256" s="1">
        <v>0.256324570312504</v>
      </c>
      <c r="E256" s="1">
        <v>0.30344705859374699</v>
      </c>
      <c r="F256" s="1">
        <v>-1.4651081718750001</v>
      </c>
      <c r="G256" s="1">
        <v>-1.9202998359375001</v>
      </c>
    </row>
    <row r="257" spans="1:7" x14ac:dyDescent="0.6">
      <c r="A257" s="1">
        <f t="shared" si="3"/>
        <v>0</v>
      </c>
      <c r="B257" s="1">
        <v>0.355068351562498</v>
      </c>
      <c r="C257" s="1">
        <v>0.48513515624999898</v>
      </c>
      <c r="D257" s="1">
        <v>0.24357157031250101</v>
      </c>
      <c r="E257" s="1">
        <v>0.237720058593752</v>
      </c>
      <c r="F257" s="1">
        <v>-1.7015291718750001</v>
      </c>
      <c r="G257" s="1">
        <v>-1.9438438359375001</v>
      </c>
    </row>
    <row r="258" spans="1:7" x14ac:dyDescent="0.6">
      <c r="A258" s="1">
        <f t="shared" si="3"/>
        <v>0</v>
      </c>
      <c r="B258" s="1">
        <v>0.38057435156250102</v>
      </c>
      <c r="C258" s="1">
        <v>0.65779115624999895</v>
      </c>
      <c r="D258" s="1">
        <v>0.22100857031250201</v>
      </c>
      <c r="E258" s="1">
        <v>0.28186505859375199</v>
      </c>
      <c r="F258" s="1">
        <v>-1.8241541718750001</v>
      </c>
      <c r="G258" s="1">
        <v>-2.0242858359374898</v>
      </c>
    </row>
    <row r="259" spans="1:7" x14ac:dyDescent="0.6">
      <c r="A259" s="1">
        <f t="shared" si="3"/>
        <v>0</v>
      </c>
      <c r="B259" s="1">
        <v>0.35212535156249902</v>
      </c>
      <c r="C259" s="1">
        <v>0.81671315624999596</v>
      </c>
      <c r="D259" s="1">
        <v>0.26122957031250099</v>
      </c>
      <c r="E259" s="1">
        <v>0.35347805859375098</v>
      </c>
      <c r="F259" s="1">
        <v>-2.0115251718749998</v>
      </c>
      <c r="G259" s="1">
        <v>-2.1488728359375</v>
      </c>
    </row>
    <row r="260" spans="1:7" x14ac:dyDescent="0.6">
      <c r="A260" s="1">
        <f t="shared" si="3"/>
        <v>0</v>
      </c>
      <c r="B260" s="1">
        <v>0.30798035156249898</v>
      </c>
      <c r="C260" s="1">
        <v>0.67839215624999805</v>
      </c>
      <c r="D260" s="1">
        <v>0.27103957031249998</v>
      </c>
      <c r="E260" s="1">
        <v>0.474141058593748</v>
      </c>
      <c r="F260" s="1">
        <v>-2.1969341718750002</v>
      </c>
      <c r="G260" s="1">
        <v>-2.2312768359374902</v>
      </c>
    </row>
    <row r="261" spans="1:7" x14ac:dyDescent="0.6">
      <c r="A261" s="1">
        <f t="shared" si="3"/>
        <v>0</v>
      </c>
      <c r="B261" s="1">
        <v>0.39332735156250098</v>
      </c>
      <c r="C261" s="1">
        <v>0.329156156249997</v>
      </c>
      <c r="D261" s="1">
        <v>0.45350557031250499</v>
      </c>
      <c r="E261" s="1">
        <v>0.65464505859375099</v>
      </c>
      <c r="F261" s="1">
        <v>-2.3656661718750001</v>
      </c>
      <c r="G261" s="1">
        <v>-2.3489968359375002</v>
      </c>
    </row>
    <row r="262" spans="1:7" x14ac:dyDescent="0.6">
      <c r="A262" s="1">
        <f t="shared" si="3"/>
        <v>0</v>
      </c>
      <c r="B262" s="1">
        <v>0.49240835156249901</v>
      </c>
      <c r="C262" s="1">
        <v>9.0773156249998294E-2</v>
      </c>
      <c r="D262" s="1">
        <v>0.74584357031250204</v>
      </c>
      <c r="E262" s="1">
        <v>0.85771205859374799</v>
      </c>
      <c r="F262" s="1">
        <v>-2.4882911718749998</v>
      </c>
      <c r="G262" s="1">
        <v>-2.4912418359375001</v>
      </c>
    </row>
    <row r="263" spans="1:7" x14ac:dyDescent="0.6">
      <c r="A263" s="1">
        <f t="shared" si="3"/>
        <v>0</v>
      </c>
      <c r="B263" s="1">
        <v>0.58854635156250301</v>
      </c>
      <c r="C263" s="1">
        <v>5.3495156249997698E-2</v>
      </c>
      <c r="D263" s="1">
        <v>0.83413357031250301</v>
      </c>
      <c r="E263" s="1">
        <v>1.08628505859375</v>
      </c>
      <c r="F263" s="1">
        <v>-2.3725331718749998</v>
      </c>
      <c r="G263" s="1">
        <v>-2.5785508359375</v>
      </c>
    </row>
    <row r="264" spans="1:7" x14ac:dyDescent="0.6">
      <c r="A264" s="1">
        <f t="shared" ref="A264:A327" si="4">H264/256</f>
        <v>0</v>
      </c>
      <c r="B264" s="1">
        <v>0.598356351562501</v>
      </c>
      <c r="C264" s="1">
        <v>0.24086615624999699</v>
      </c>
      <c r="D264" s="1">
        <v>0.77919757031250103</v>
      </c>
      <c r="E264" s="1">
        <v>1.1716320585937501</v>
      </c>
      <c r="F264" s="1">
        <v>-2.4402221718749999</v>
      </c>
      <c r="G264" s="1">
        <v>-2.5079188359375002</v>
      </c>
    </row>
    <row r="265" spans="1:7" x14ac:dyDescent="0.6">
      <c r="A265" s="1">
        <f t="shared" si="4"/>
        <v>0</v>
      </c>
      <c r="B265" s="1">
        <v>0.63563435156250103</v>
      </c>
      <c r="C265" s="1">
        <v>0.560672156249996</v>
      </c>
      <c r="D265" s="1">
        <v>0.60948457031250303</v>
      </c>
      <c r="E265" s="1">
        <v>0.99014705859375196</v>
      </c>
      <c r="F265" s="1">
        <v>-2.6226881718750001</v>
      </c>
      <c r="G265" s="1">
        <v>-2.43924883593749</v>
      </c>
    </row>
    <row r="266" spans="1:7" x14ac:dyDescent="0.6">
      <c r="A266" s="1">
        <f t="shared" si="4"/>
        <v>0</v>
      </c>
      <c r="B266" s="1">
        <v>0.75727835156250101</v>
      </c>
      <c r="C266" s="1">
        <v>0.82259915625000002</v>
      </c>
      <c r="D266" s="1">
        <v>0.39660757031250099</v>
      </c>
      <c r="E266" s="1">
        <v>0.50847605859375</v>
      </c>
      <c r="F266" s="1">
        <v>-2.4755381718749998</v>
      </c>
      <c r="G266" s="1">
        <v>-2.5245958359374998</v>
      </c>
    </row>
    <row r="267" spans="1:7" x14ac:dyDescent="0.6">
      <c r="A267" s="1">
        <f t="shared" si="4"/>
        <v>0</v>
      </c>
      <c r="B267" s="1">
        <v>0.70234235156250002</v>
      </c>
      <c r="C267" s="1">
        <v>0.88930715624999801</v>
      </c>
      <c r="D267" s="1">
        <v>0.27986857031250201</v>
      </c>
      <c r="E267" s="1">
        <v>1.2090058593749099E-2</v>
      </c>
      <c r="F267" s="1">
        <v>-2.4588611718750002</v>
      </c>
      <c r="G267" s="1">
        <v>-2.6413348359375002</v>
      </c>
    </row>
    <row r="268" spans="1:7" x14ac:dyDescent="0.6">
      <c r="A268" s="1">
        <f t="shared" si="4"/>
        <v>0</v>
      </c>
      <c r="B268" s="1">
        <v>0.64642535156250303</v>
      </c>
      <c r="C268" s="1">
        <v>0.741176156249995</v>
      </c>
      <c r="D268" s="1">
        <v>0.29458357031250099</v>
      </c>
      <c r="E268" s="1">
        <v>-0.19097694140624799</v>
      </c>
      <c r="F268" s="1">
        <v>-2.5108541718750002</v>
      </c>
      <c r="G268" s="1">
        <v>-2.7237388359375001</v>
      </c>
    </row>
    <row r="269" spans="1:7" x14ac:dyDescent="0.6">
      <c r="A269" s="1">
        <f t="shared" si="4"/>
        <v>0</v>
      </c>
      <c r="B269" s="1">
        <v>0.745506351562501</v>
      </c>
      <c r="C269" s="1">
        <v>0.53516615624999597</v>
      </c>
      <c r="D269" s="1">
        <v>0.29360257031250497</v>
      </c>
      <c r="E269" s="1">
        <v>1.79760585937494E-2</v>
      </c>
      <c r="F269" s="1">
        <v>-2.5118351718750001</v>
      </c>
      <c r="G269" s="1">
        <v>-2.7227578359375002</v>
      </c>
    </row>
    <row r="270" spans="1:7" x14ac:dyDescent="0.6">
      <c r="A270" s="1">
        <f t="shared" si="4"/>
        <v>0</v>
      </c>
      <c r="B270" s="1">
        <v>0.56107835156249997</v>
      </c>
      <c r="C270" s="1">
        <v>0.42235115624999903</v>
      </c>
      <c r="D270" s="1">
        <v>0.27103957031249998</v>
      </c>
      <c r="E270" s="1">
        <v>0.36426905859374897</v>
      </c>
      <c r="F270" s="1">
        <v>-2.4931961718750002</v>
      </c>
      <c r="G270" s="1">
        <v>-2.5638358359375002</v>
      </c>
    </row>
    <row r="271" spans="1:7" x14ac:dyDescent="0.6">
      <c r="A271" s="1">
        <f t="shared" si="4"/>
        <v>0</v>
      </c>
      <c r="B271" s="1">
        <v>0.37370735156250101</v>
      </c>
      <c r="C271" s="1">
        <v>0.386054156249998</v>
      </c>
      <c r="D271" s="1">
        <v>0.227875570312502</v>
      </c>
      <c r="E271" s="1">
        <v>0.68603705859375097</v>
      </c>
      <c r="F271" s="1">
        <v>-2.3901911718750002</v>
      </c>
      <c r="G271" s="1">
        <v>-2.4068758359375</v>
      </c>
    </row>
    <row r="272" spans="1:7" x14ac:dyDescent="0.6">
      <c r="A272" s="1">
        <f t="shared" si="4"/>
        <v>0</v>
      </c>
      <c r="B272" s="1">
        <v>0.38646035156250103</v>
      </c>
      <c r="C272" s="1">
        <v>0.44687615624999899</v>
      </c>
      <c r="D272" s="1">
        <v>0.35736757031250099</v>
      </c>
      <c r="E272" s="1">
        <v>0.79885205859374897</v>
      </c>
      <c r="F272" s="1">
        <v>-2.0860811718750001</v>
      </c>
      <c r="G272" s="1">
        <v>-2.3352628359374998</v>
      </c>
    </row>
    <row r="273" spans="1:7" x14ac:dyDescent="0.6">
      <c r="A273" s="1">
        <f t="shared" si="4"/>
        <v>0</v>
      </c>
      <c r="B273" s="1">
        <v>0.51595235156249997</v>
      </c>
      <c r="C273" s="1">
        <v>0.63424715624999795</v>
      </c>
      <c r="D273" s="1">
        <v>0.41328457031250199</v>
      </c>
      <c r="E273" s="1">
        <v>0.61148105859375002</v>
      </c>
      <c r="F273" s="1">
        <v>-1.691719171875</v>
      </c>
      <c r="G273" s="1">
        <v>-2.2616878359374999</v>
      </c>
    </row>
    <row r="274" spans="1:7" x14ac:dyDescent="0.6">
      <c r="A274" s="1">
        <f t="shared" si="4"/>
        <v>0</v>
      </c>
      <c r="B274" s="1">
        <v>0.779841351562503</v>
      </c>
      <c r="C274" s="1">
        <v>0.900098156249999</v>
      </c>
      <c r="D274" s="1">
        <v>0.110155570312504</v>
      </c>
      <c r="E274" s="1">
        <v>0.220062058593751</v>
      </c>
      <c r="F274" s="1">
        <v>-1.1943521718750001</v>
      </c>
      <c r="G274" s="1">
        <v>-2.1174808359375001</v>
      </c>
    </row>
    <row r="275" spans="1:7" x14ac:dyDescent="0.6">
      <c r="A275" s="1">
        <f t="shared" si="4"/>
        <v>0</v>
      </c>
      <c r="B275" s="1">
        <v>0.99173735156249898</v>
      </c>
      <c r="C275" s="1">
        <v>1.1600631562499999</v>
      </c>
      <c r="D275" s="1">
        <v>-0.21847942968749801</v>
      </c>
      <c r="E275" s="1">
        <v>-0.24591294140625</v>
      </c>
      <c r="F275" s="1">
        <v>-0.84805917187500102</v>
      </c>
      <c r="G275" s="1">
        <v>-1.7584348359374999</v>
      </c>
    </row>
    <row r="276" spans="1:7" x14ac:dyDescent="0.6">
      <c r="A276" s="1">
        <f t="shared" si="4"/>
        <v>0</v>
      </c>
      <c r="B276" s="1">
        <v>0.91914335156250004</v>
      </c>
      <c r="C276" s="1">
        <v>1.2503151562499999</v>
      </c>
      <c r="D276" s="1">
        <v>-0.347971429687497</v>
      </c>
      <c r="E276" s="1">
        <v>-0.71090694140624999</v>
      </c>
      <c r="F276" s="1">
        <v>-0.75486417187499899</v>
      </c>
      <c r="G276" s="1">
        <v>-1.2090748359375001</v>
      </c>
    </row>
    <row r="277" spans="1:7" x14ac:dyDescent="0.6">
      <c r="A277" s="1">
        <f t="shared" si="4"/>
        <v>0</v>
      </c>
      <c r="B277" s="1">
        <v>0.779841351562503</v>
      </c>
      <c r="C277" s="1">
        <v>1.1688921562500001</v>
      </c>
      <c r="D277" s="1">
        <v>-0.34502842968749903</v>
      </c>
      <c r="E277" s="1">
        <v>-0.94732794140624998</v>
      </c>
      <c r="F277" s="1">
        <v>-0.38502717187499902</v>
      </c>
      <c r="G277" s="1">
        <v>-0.70876483593749695</v>
      </c>
    </row>
    <row r="278" spans="1:7" x14ac:dyDescent="0.6">
      <c r="A278" s="1">
        <f t="shared" si="4"/>
        <v>0</v>
      </c>
      <c r="B278" s="1">
        <v>0.85439735156250096</v>
      </c>
      <c r="C278" s="1">
        <v>0.94620515624999901</v>
      </c>
      <c r="D278" s="1">
        <v>-0.28420642968750098</v>
      </c>
      <c r="E278" s="1">
        <v>-0.79821594140625196</v>
      </c>
      <c r="F278" s="1">
        <v>-5.3801718749966199E-3</v>
      </c>
      <c r="G278" s="1">
        <v>-0.21630283593749799</v>
      </c>
    </row>
    <row r="279" spans="1:7" x14ac:dyDescent="0.6">
      <c r="A279" s="1">
        <f t="shared" si="4"/>
        <v>0</v>
      </c>
      <c r="B279" s="1">
        <v>0.948573351562501</v>
      </c>
      <c r="C279" s="1">
        <v>0.73234715624999702</v>
      </c>
      <c r="D279" s="1">
        <v>-0.19395442968749799</v>
      </c>
      <c r="E279" s="1">
        <v>-0.46369494140624901</v>
      </c>
      <c r="F279" s="1">
        <v>3.1897828125004003E-2</v>
      </c>
      <c r="G279" s="1">
        <v>0.22318516406250299</v>
      </c>
    </row>
    <row r="280" spans="1:7" x14ac:dyDescent="0.6">
      <c r="A280" s="1">
        <f t="shared" si="4"/>
        <v>0</v>
      </c>
      <c r="B280" s="1">
        <v>0.91129535156250097</v>
      </c>
      <c r="C280" s="1">
        <v>0.68231615624999997</v>
      </c>
      <c r="D280" s="1">
        <v>-0.203764429687496</v>
      </c>
      <c r="E280" s="1">
        <v>-0.22531194140624999</v>
      </c>
      <c r="F280" s="1">
        <v>0.16531382812500101</v>
      </c>
      <c r="G280" s="1">
        <v>0.36543016406250201</v>
      </c>
    </row>
    <row r="281" spans="1:7" x14ac:dyDescent="0.6">
      <c r="A281" s="1">
        <f t="shared" si="4"/>
        <v>0</v>
      </c>
      <c r="B281" s="1">
        <v>0.83281535156250197</v>
      </c>
      <c r="C281" s="1">
        <v>0.84516215624999802</v>
      </c>
      <c r="D281" s="1">
        <v>-0.44705242968749898</v>
      </c>
      <c r="E281" s="1">
        <v>-0.26357094140624998</v>
      </c>
      <c r="F281" s="1">
        <v>0.34876082812500198</v>
      </c>
      <c r="G281" s="1">
        <v>0.466473164062503</v>
      </c>
    </row>
    <row r="282" spans="1:7" x14ac:dyDescent="0.6">
      <c r="A282" s="1">
        <f t="shared" si="4"/>
        <v>0</v>
      </c>
      <c r="B282" s="1">
        <v>0.74746835156250002</v>
      </c>
      <c r="C282" s="1">
        <v>1.09629815625</v>
      </c>
      <c r="D282" s="1">
        <v>-0.69622642968749904</v>
      </c>
      <c r="E282" s="1">
        <v>-0.59318694140624795</v>
      </c>
      <c r="F282" s="1">
        <v>0.50179682812500204</v>
      </c>
      <c r="G282" s="1">
        <v>0.67640716406250301</v>
      </c>
    </row>
    <row r="283" spans="1:7" x14ac:dyDescent="0.6">
      <c r="A283" s="1">
        <f t="shared" si="4"/>
        <v>0</v>
      </c>
      <c r="B283" s="1">
        <v>0.88186535156250301</v>
      </c>
      <c r="C283" s="1">
        <v>1.1924361562500001</v>
      </c>
      <c r="D283" s="1">
        <v>-0.88163542968749897</v>
      </c>
      <c r="E283" s="1">
        <v>-1.04738994140625</v>
      </c>
      <c r="F283" s="1">
        <v>0.78138182812499901</v>
      </c>
      <c r="G283" s="1">
        <v>0.935391164062505</v>
      </c>
    </row>
    <row r="284" spans="1:7" x14ac:dyDescent="0.6">
      <c r="A284" s="1">
        <f t="shared" si="4"/>
        <v>0</v>
      </c>
      <c r="B284" s="1">
        <v>0.97407935156250203</v>
      </c>
      <c r="C284" s="1">
        <v>1.1168991562499999</v>
      </c>
      <c r="D284" s="1">
        <v>-1.0748924296875</v>
      </c>
      <c r="E284" s="1">
        <v>-1.3838729414062501</v>
      </c>
      <c r="F284" s="1">
        <v>1.077643828125</v>
      </c>
      <c r="G284" s="1">
        <v>1.1953561640625101</v>
      </c>
    </row>
    <row r="285" spans="1:7" x14ac:dyDescent="0.6">
      <c r="A285" s="1">
        <f t="shared" si="4"/>
        <v>0</v>
      </c>
      <c r="B285" s="1">
        <v>0.76512635156249997</v>
      </c>
      <c r="C285" s="1">
        <v>0.95111015624999995</v>
      </c>
      <c r="D285" s="1">
        <v>-1.1455244296875</v>
      </c>
      <c r="E285" s="1">
        <v>-1.5084599414062501</v>
      </c>
      <c r="F285" s="1">
        <v>1.3071978281250001</v>
      </c>
      <c r="G285" s="1">
        <v>1.5671551640625001</v>
      </c>
    </row>
    <row r="286" spans="1:7" x14ac:dyDescent="0.6">
      <c r="A286" s="1">
        <f t="shared" si="4"/>
        <v>0</v>
      </c>
      <c r="B286" s="1">
        <v>0.610128351562501</v>
      </c>
      <c r="C286" s="1">
        <v>0.68820215624999703</v>
      </c>
      <c r="D286" s="1">
        <v>-1.2975794296875001</v>
      </c>
      <c r="E286" s="1">
        <v>-1.4329229414062501</v>
      </c>
      <c r="F286" s="1">
        <v>1.662319828125</v>
      </c>
      <c r="G286" s="1">
        <v>2.1636031640625002</v>
      </c>
    </row>
    <row r="287" spans="1:7" x14ac:dyDescent="0.6">
      <c r="A287" s="1">
        <f t="shared" si="4"/>
        <v>0</v>
      </c>
      <c r="B287" s="1">
        <v>0.59345135156249995</v>
      </c>
      <c r="C287" s="1">
        <v>0.572444156249997</v>
      </c>
      <c r="D287" s="1">
        <v>-1.5516584296875</v>
      </c>
      <c r="E287" s="1">
        <v>-1.3210889414062501</v>
      </c>
      <c r="F287" s="1">
        <v>1.9948788281250001</v>
      </c>
      <c r="G287" s="1">
        <v>2.6197681640625001</v>
      </c>
    </row>
    <row r="288" spans="1:7" x14ac:dyDescent="0.6">
      <c r="A288" s="1">
        <f t="shared" si="4"/>
        <v>0</v>
      </c>
      <c r="B288" s="1">
        <v>0.6886083515625</v>
      </c>
      <c r="C288" s="1">
        <v>0.71076515624999803</v>
      </c>
      <c r="D288" s="1">
        <v>-1.6762454296875</v>
      </c>
      <c r="E288" s="1">
        <v>-1.32403194140625</v>
      </c>
      <c r="F288" s="1">
        <v>2.1479148281249998</v>
      </c>
      <c r="G288" s="1">
        <v>2.6531221640624998</v>
      </c>
    </row>
    <row r="289" spans="1:7" x14ac:dyDescent="0.6">
      <c r="A289" s="1">
        <f t="shared" si="4"/>
        <v>0</v>
      </c>
      <c r="B289" s="1">
        <v>0.76022135156250004</v>
      </c>
      <c r="C289" s="1">
        <v>0.93247115624999599</v>
      </c>
      <c r="D289" s="1">
        <v>-1.5889364296874999</v>
      </c>
      <c r="E289" s="1">
        <v>-1.5251369414062499</v>
      </c>
      <c r="F289" s="1">
        <v>2.0782638281249999</v>
      </c>
      <c r="G289" s="1">
        <v>2.3382211640624999</v>
      </c>
    </row>
    <row r="290" spans="1:7" x14ac:dyDescent="0.6">
      <c r="A290" s="1">
        <f t="shared" si="4"/>
        <v>0</v>
      </c>
      <c r="B290" s="1">
        <v>0.8357583515625</v>
      </c>
      <c r="C290" s="1">
        <v>1.2414861562499999</v>
      </c>
      <c r="D290" s="1">
        <v>-1.4878934296874999</v>
      </c>
      <c r="E290" s="1">
        <v>-1.8841829414062501</v>
      </c>
      <c r="F290" s="1">
        <v>1.875196828125</v>
      </c>
      <c r="G290" s="1">
        <v>2.0449021640625</v>
      </c>
    </row>
    <row r="291" spans="1:7" x14ac:dyDescent="0.6">
      <c r="A291" s="1">
        <f t="shared" si="4"/>
        <v>0</v>
      </c>
      <c r="B291" s="1">
        <v>0.95838335156249999</v>
      </c>
      <c r="C291" s="1">
        <v>1.46809715625</v>
      </c>
      <c r="D291" s="1">
        <v>-1.4623874296874999</v>
      </c>
      <c r="E291" s="1">
        <v>-2.18338794140625</v>
      </c>
      <c r="F291" s="1">
        <v>1.997821828125</v>
      </c>
      <c r="G291" s="1">
        <v>1.8192721640625</v>
      </c>
    </row>
    <row r="292" spans="1:7" x14ac:dyDescent="0.6">
      <c r="A292" s="1">
        <f t="shared" si="4"/>
        <v>0</v>
      </c>
      <c r="B292" s="1">
        <v>1.0800273515625001</v>
      </c>
      <c r="C292" s="1">
        <v>1.3552821562499999</v>
      </c>
      <c r="D292" s="1">
        <v>-1.4790644296875</v>
      </c>
      <c r="E292" s="1">
        <v>-2.1931979414062499</v>
      </c>
      <c r="F292" s="1">
        <v>2.287216828125</v>
      </c>
      <c r="G292" s="1">
        <v>1.7300011640625099</v>
      </c>
    </row>
    <row r="293" spans="1:7" x14ac:dyDescent="0.6">
      <c r="A293" s="1">
        <f t="shared" si="4"/>
        <v>0</v>
      </c>
      <c r="B293" s="1">
        <v>1.0839513515625001</v>
      </c>
      <c r="C293" s="1">
        <v>0.90598415624999595</v>
      </c>
      <c r="D293" s="1">
        <v>-1.4623874296874999</v>
      </c>
      <c r="E293" s="1">
        <v>-1.9940549414062501</v>
      </c>
      <c r="F293" s="1">
        <v>2.1724398281249999</v>
      </c>
      <c r="G293" s="1">
        <v>1.8830371640625001</v>
      </c>
    </row>
    <row r="294" spans="1:7" x14ac:dyDescent="0.6">
      <c r="A294" s="1">
        <f t="shared" si="4"/>
        <v>0</v>
      </c>
      <c r="B294" s="1">
        <v>0.97604135156250005</v>
      </c>
      <c r="C294" s="1">
        <v>0.44981915624999802</v>
      </c>
      <c r="D294" s="1">
        <v>-1.3505534296874999</v>
      </c>
      <c r="E294" s="1">
        <v>-1.8243419414062501</v>
      </c>
      <c r="F294" s="1">
        <v>2.1999078281250002</v>
      </c>
      <c r="G294" s="1">
        <v>2.2136341640624999</v>
      </c>
    </row>
    <row r="295" spans="1:7" x14ac:dyDescent="0.6">
      <c r="A295" s="1">
        <f t="shared" si="4"/>
        <v>0</v>
      </c>
      <c r="B295" s="1">
        <v>0.68958935156250001</v>
      </c>
      <c r="C295" s="1">
        <v>0.244790156249998</v>
      </c>
      <c r="D295" s="1">
        <v>-1.2014414296875</v>
      </c>
      <c r="E295" s="1">
        <v>-1.65266694140625</v>
      </c>
      <c r="F295" s="1">
        <v>2.523637828125</v>
      </c>
      <c r="G295" s="1">
        <v>2.55011716406251</v>
      </c>
    </row>
    <row r="296" spans="1:7" x14ac:dyDescent="0.6">
      <c r="A296" s="1">
        <f t="shared" si="4"/>
        <v>0</v>
      </c>
      <c r="B296" s="1">
        <v>0.40019435156250099</v>
      </c>
      <c r="C296" s="1">
        <v>0.238904156249998</v>
      </c>
      <c r="D296" s="1">
        <v>-1.2092894296875001</v>
      </c>
      <c r="E296" s="1">
        <v>-1.47510594140625</v>
      </c>
      <c r="F296" s="1">
        <v>2.5491438281250001</v>
      </c>
      <c r="G296" s="1">
        <v>2.7600511640624998</v>
      </c>
    </row>
    <row r="297" spans="1:7" x14ac:dyDescent="0.6">
      <c r="A297" s="1">
        <f t="shared" si="4"/>
        <v>0</v>
      </c>
      <c r="B297" s="1">
        <v>0.31288535156250002</v>
      </c>
      <c r="C297" s="1">
        <v>0.25067615624999801</v>
      </c>
      <c r="D297" s="1">
        <v>-1.3152374296875</v>
      </c>
      <c r="E297" s="1">
        <v>-1.52807994140625</v>
      </c>
      <c r="F297" s="1">
        <v>2.4794928281250002</v>
      </c>
      <c r="G297" s="1">
        <v>2.8934671640624998</v>
      </c>
    </row>
    <row r="298" spans="1:7" x14ac:dyDescent="0.6">
      <c r="A298" s="1">
        <f t="shared" si="4"/>
        <v>0</v>
      </c>
      <c r="B298" s="1">
        <v>0.23832935156250201</v>
      </c>
      <c r="C298" s="1">
        <v>0.38997815624999899</v>
      </c>
      <c r="D298" s="1">
        <v>-1.6065944296875001</v>
      </c>
      <c r="E298" s="1">
        <v>-1.77332994140625</v>
      </c>
      <c r="F298" s="1">
        <v>2.5932888281249999</v>
      </c>
      <c r="G298" s="1">
        <v>2.9915671640625101</v>
      </c>
    </row>
    <row r="299" spans="1:7" x14ac:dyDescent="0.6">
      <c r="A299" s="1">
        <f t="shared" si="4"/>
        <v>0</v>
      </c>
      <c r="B299" s="1">
        <v>9.0198351562499099E-2</v>
      </c>
      <c r="C299" s="1">
        <v>0.68427815624999899</v>
      </c>
      <c r="D299" s="1">
        <v>-1.8704834296874999</v>
      </c>
      <c r="E299" s="1">
        <v>-1.94500494140625</v>
      </c>
      <c r="F299" s="1">
        <v>2.5118658281249999</v>
      </c>
      <c r="G299" s="1">
        <v>2.92780216406251</v>
      </c>
    </row>
    <row r="300" spans="1:7" x14ac:dyDescent="0.6">
      <c r="A300" s="1">
        <f t="shared" si="4"/>
        <v>0</v>
      </c>
      <c r="B300" s="1">
        <v>0.198108351562503</v>
      </c>
      <c r="C300" s="1">
        <v>0.84516215624999802</v>
      </c>
      <c r="D300" s="1">
        <v>-1.9156094296874999</v>
      </c>
      <c r="E300" s="1">
        <v>-1.96070094140625</v>
      </c>
      <c r="F300" s="1">
        <v>2.3784498281249999</v>
      </c>
      <c r="G300" s="1">
        <v>2.7757471640625</v>
      </c>
    </row>
    <row r="301" spans="1:7" x14ac:dyDescent="0.6">
      <c r="A301" s="1">
        <f t="shared" si="4"/>
        <v>0</v>
      </c>
      <c r="B301" s="1">
        <v>0.23244335156250201</v>
      </c>
      <c r="C301" s="1">
        <v>0.58715915624999904</v>
      </c>
      <c r="D301" s="1">
        <v>-1.7998514296874999</v>
      </c>
      <c r="E301" s="1">
        <v>-1.9420619414062501</v>
      </c>
      <c r="F301" s="1">
        <v>2.2469958281250002</v>
      </c>
      <c r="G301" s="1">
        <v>2.6570461640624998</v>
      </c>
    </row>
    <row r="302" spans="1:7" x14ac:dyDescent="0.6">
      <c r="A302" s="1">
        <f t="shared" si="4"/>
        <v>0</v>
      </c>
      <c r="B302" s="1">
        <v>2.05473515625023E-2</v>
      </c>
      <c r="C302" s="1">
        <v>0.18887315624999701</v>
      </c>
      <c r="D302" s="1">
        <v>-1.7302004296875</v>
      </c>
      <c r="E302" s="1">
        <v>-1.8969359414062501</v>
      </c>
      <c r="F302" s="1">
        <v>2.2077558281249998</v>
      </c>
      <c r="G302" s="1">
        <v>2.6050531640624999</v>
      </c>
    </row>
    <row r="303" spans="1:7" x14ac:dyDescent="0.6">
      <c r="A303" s="1">
        <f t="shared" si="4"/>
        <v>0</v>
      </c>
      <c r="B303" s="1">
        <v>-0.10796364843749701</v>
      </c>
      <c r="C303" s="1">
        <v>-5.6376843750001598E-2</v>
      </c>
      <c r="D303" s="1">
        <v>-1.8587114296875</v>
      </c>
      <c r="E303" s="1">
        <v>-1.7615579414062501</v>
      </c>
      <c r="F303" s="1">
        <v>2.2803498281249999</v>
      </c>
      <c r="G303" s="1">
        <v>2.5481551640625</v>
      </c>
    </row>
    <row r="304" spans="1:7" x14ac:dyDescent="0.6">
      <c r="A304" s="1">
        <f t="shared" si="4"/>
        <v>0</v>
      </c>
      <c r="B304" s="1">
        <v>-9.1286648437499507E-2</v>
      </c>
      <c r="C304" s="1">
        <v>-6.5205843750003795E-2</v>
      </c>
      <c r="D304" s="1">
        <v>-1.9342484296875</v>
      </c>
      <c r="E304" s="1">
        <v>-1.5977309414062499</v>
      </c>
      <c r="F304" s="1">
        <v>2.1616488281250001</v>
      </c>
      <c r="G304" s="1">
        <v>2.4431881640625099</v>
      </c>
    </row>
    <row r="305" spans="1:7" x14ac:dyDescent="0.6">
      <c r="A305" s="1">
        <f t="shared" si="4"/>
        <v>0</v>
      </c>
      <c r="B305" s="1">
        <v>0.1137423515625</v>
      </c>
      <c r="C305" s="1">
        <v>6.2324156249999901E-2</v>
      </c>
      <c r="D305" s="1">
        <v>-1.7704214296875</v>
      </c>
      <c r="E305" s="1">
        <v>-1.6222559414062501</v>
      </c>
      <c r="F305" s="1">
        <v>1.931113828125</v>
      </c>
      <c r="G305" s="1">
        <v>2.3705941640625001</v>
      </c>
    </row>
    <row r="306" spans="1:7" x14ac:dyDescent="0.6">
      <c r="A306" s="1">
        <f t="shared" si="4"/>
        <v>0</v>
      </c>
      <c r="B306" s="1">
        <v>0.36585935156249899</v>
      </c>
      <c r="C306" s="1">
        <v>0.16729115624999799</v>
      </c>
      <c r="D306" s="1">
        <v>-1.5457724296874999</v>
      </c>
      <c r="E306" s="1">
        <v>-1.6879829414062499</v>
      </c>
      <c r="F306" s="1">
        <v>1.613269828125</v>
      </c>
      <c r="G306" s="1">
        <v>2.1606601640625001</v>
      </c>
    </row>
    <row r="307" spans="1:7" x14ac:dyDescent="0.6">
      <c r="A307" s="1">
        <f t="shared" si="4"/>
        <v>0</v>
      </c>
      <c r="B307" s="1">
        <v>0.32661935156250299</v>
      </c>
      <c r="C307" s="1">
        <v>0.19475915624999701</v>
      </c>
      <c r="D307" s="1">
        <v>-1.5202664296874999</v>
      </c>
      <c r="E307" s="1">
        <v>-1.68111594140625</v>
      </c>
      <c r="F307" s="1">
        <v>1.4229558281250001</v>
      </c>
      <c r="G307" s="1">
        <v>1.7790511640625</v>
      </c>
    </row>
    <row r="308" spans="1:7" x14ac:dyDescent="0.6">
      <c r="A308" s="1">
        <f t="shared" si="4"/>
        <v>0</v>
      </c>
      <c r="B308" s="1">
        <v>0.31877135156250003</v>
      </c>
      <c r="C308" s="1">
        <v>0.21143615624999901</v>
      </c>
      <c r="D308" s="1">
        <v>-1.5075134296874999</v>
      </c>
      <c r="E308" s="1">
        <v>-1.73507094140625</v>
      </c>
      <c r="F308" s="1">
        <v>1.4268798281249999</v>
      </c>
      <c r="G308" s="1">
        <v>1.3788031640625</v>
      </c>
    </row>
    <row r="309" spans="1:7" x14ac:dyDescent="0.6">
      <c r="A309" s="1">
        <f t="shared" si="4"/>
        <v>0</v>
      </c>
      <c r="B309" s="1">
        <v>0.360954351562501</v>
      </c>
      <c r="C309" s="1">
        <v>0.20947415624999999</v>
      </c>
      <c r="D309" s="1">
        <v>-1.5290954296874999</v>
      </c>
      <c r="E309" s="1">
        <v>-1.88908794140625</v>
      </c>
      <c r="F309" s="1">
        <v>1.344475828125</v>
      </c>
      <c r="G309" s="1">
        <v>1.1276671640625</v>
      </c>
    </row>
    <row r="310" spans="1:7" x14ac:dyDescent="0.6">
      <c r="A310" s="1">
        <f t="shared" si="4"/>
        <v>0</v>
      </c>
      <c r="B310" s="1">
        <v>0.39823235156250197</v>
      </c>
      <c r="C310" s="1">
        <v>0.13197515624999701</v>
      </c>
      <c r="D310" s="1">
        <v>-1.5614684296875001</v>
      </c>
      <c r="E310" s="1">
        <v>-1.8518099414062501</v>
      </c>
      <c r="F310" s="1">
        <v>0.98837282812500205</v>
      </c>
      <c r="G310" s="1">
        <v>1.0266241640625</v>
      </c>
    </row>
    <row r="311" spans="1:7" x14ac:dyDescent="0.6">
      <c r="A311" s="1">
        <f t="shared" si="4"/>
        <v>0</v>
      </c>
      <c r="B311" s="1">
        <v>0.38547935156250202</v>
      </c>
      <c r="C311" s="1">
        <v>-3.4028437500026598E-3</v>
      </c>
      <c r="D311" s="1">
        <v>-1.4839694296874999</v>
      </c>
      <c r="E311" s="1">
        <v>-1.57124394140625</v>
      </c>
      <c r="F311" s="1">
        <v>0.69211082812500302</v>
      </c>
      <c r="G311" s="1">
        <v>0.99523216406250403</v>
      </c>
    </row>
    <row r="312" spans="1:7" x14ac:dyDescent="0.6">
      <c r="A312" s="1">
        <f t="shared" si="4"/>
        <v>0</v>
      </c>
      <c r="B312" s="1">
        <v>0.33054335156250098</v>
      </c>
      <c r="C312" s="1">
        <v>-0.13485684375000101</v>
      </c>
      <c r="D312" s="1">
        <v>-1.5349814296875</v>
      </c>
      <c r="E312" s="1">
        <v>-1.36032894140625</v>
      </c>
      <c r="F312" s="1">
        <v>0.71761682812499905</v>
      </c>
      <c r="G312" s="1">
        <v>0.98149816406250101</v>
      </c>
    </row>
    <row r="313" spans="1:7" x14ac:dyDescent="0.6">
      <c r="A313" s="1">
        <f t="shared" si="4"/>
        <v>0</v>
      </c>
      <c r="B313" s="1">
        <v>0.29424635156249901</v>
      </c>
      <c r="C313" s="1">
        <v>-8.4825843750003599E-2</v>
      </c>
      <c r="D313" s="1">
        <v>-1.4712164296875001</v>
      </c>
      <c r="E313" s="1">
        <v>-1.3358039414062499</v>
      </c>
      <c r="F313" s="1">
        <v>0.71369282812500201</v>
      </c>
      <c r="G313" s="1">
        <v>1.0060231640624999</v>
      </c>
    </row>
    <row r="314" spans="1:7" x14ac:dyDescent="0.6">
      <c r="A314" s="1">
        <f t="shared" si="4"/>
        <v>0</v>
      </c>
      <c r="B314" s="1">
        <v>0.16279235156250099</v>
      </c>
      <c r="C314" s="1">
        <v>0.165329156249999</v>
      </c>
      <c r="D314" s="1">
        <v>-1.4771024296874999</v>
      </c>
      <c r="E314" s="1">
        <v>-1.4329229414062501</v>
      </c>
      <c r="F314" s="1">
        <v>0.84318482812500095</v>
      </c>
      <c r="G314" s="1">
        <v>1.0423201640625099</v>
      </c>
    </row>
    <row r="315" spans="1:7" x14ac:dyDescent="0.6">
      <c r="A315" s="1">
        <f t="shared" si="4"/>
        <v>0</v>
      </c>
      <c r="B315" s="1">
        <v>0.1137423515625</v>
      </c>
      <c r="C315" s="1">
        <v>0.31051715624999698</v>
      </c>
      <c r="D315" s="1">
        <v>-1.6016894296874999</v>
      </c>
      <c r="E315" s="1">
        <v>-1.56535794140625</v>
      </c>
      <c r="F315" s="1">
        <v>0.98739182812500204</v>
      </c>
      <c r="G315" s="1">
        <v>1.0560541640625101</v>
      </c>
    </row>
    <row r="316" spans="1:7" x14ac:dyDescent="0.6">
      <c r="A316" s="1">
        <f t="shared" si="4"/>
        <v>0</v>
      </c>
      <c r="B316" s="1">
        <v>0.23244335156250201</v>
      </c>
      <c r="C316" s="1">
        <v>0.21732215624999501</v>
      </c>
      <c r="D316" s="1">
        <v>-1.7203904296874999</v>
      </c>
      <c r="E316" s="1">
        <v>-1.7438999414062499</v>
      </c>
      <c r="F316" s="1">
        <v>1.0119168281249999</v>
      </c>
      <c r="G316" s="1">
        <v>1.0442821640625</v>
      </c>
    </row>
    <row r="317" spans="1:7" x14ac:dyDescent="0.6">
      <c r="A317" s="1">
        <f t="shared" si="4"/>
        <v>0</v>
      </c>
      <c r="B317" s="1">
        <v>0.293265351562503</v>
      </c>
      <c r="C317" s="1">
        <v>1.22931562499993E-2</v>
      </c>
      <c r="D317" s="1">
        <v>-1.7714024296874999</v>
      </c>
      <c r="E317" s="1">
        <v>-1.7743109414062499</v>
      </c>
      <c r="F317" s="1">
        <v>1.140427828125</v>
      </c>
      <c r="G317" s="1">
        <v>1.0982371640624999</v>
      </c>
    </row>
    <row r="318" spans="1:7" x14ac:dyDescent="0.6">
      <c r="A318" s="1">
        <f t="shared" si="4"/>
        <v>0</v>
      </c>
      <c r="B318" s="1">
        <v>0.19320335156249899</v>
      </c>
      <c r="C318" s="1">
        <v>-0.21824184375000399</v>
      </c>
      <c r="D318" s="1">
        <v>-1.8224144296875</v>
      </c>
      <c r="E318" s="1">
        <v>-1.6546289414062501</v>
      </c>
      <c r="F318" s="1">
        <v>1.2375468281249999</v>
      </c>
      <c r="G318" s="1">
        <v>1.26696916406251</v>
      </c>
    </row>
    <row r="319" spans="1:7" x14ac:dyDescent="0.6">
      <c r="A319" s="1">
        <f t="shared" si="4"/>
        <v>0</v>
      </c>
      <c r="B319" s="1">
        <v>4.1148351562501503E-2</v>
      </c>
      <c r="C319" s="1">
        <v>-0.31045584375000201</v>
      </c>
      <c r="D319" s="1">
        <v>-1.8577304296874999</v>
      </c>
      <c r="E319" s="1">
        <v>-1.5270989414062499</v>
      </c>
      <c r="F319" s="1">
        <v>1.4445378281250001</v>
      </c>
      <c r="G319" s="1">
        <v>1.4494351640625001</v>
      </c>
    </row>
    <row r="320" spans="1:7" x14ac:dyDescent="0.6">
      <c r="A320" s="1">
        <f t="shared" si="4"/>
        <v>0</v>
      </c>
      <c r="B320" s="1">
        <v>5.8806351562502399E-2</v>
      </c>
      <c r="C320" s="1">
        <v>-0.33890484375000102</v>
      </c>
      <c r="D320" s="1">
        <v>-1.8528254296875</v>
      </c>
      <c r="E320" s="1">
        <v>-1.30539294140625</v>
      </c>
      <c r="F320" s="1">
        <v>1.6073838281249999</v>
      </c>
      <c r="G320" s="1">
        <v>1.59364216406251</v>
      </c>
    </row>
    <row r="321" spans="1:7" x14ac:dyDescent="0.6">
      <c r="A321" s="1">
        <f t="shared" si="4"/>
        <v>0</v>
      </c>
      <c r="B321" s="1">
        <v>9.8046351562501896E-2</v>
      </c>
      <c r="C321" s="1">
        <v>-0.32418984375000598</v>
      </c>
      <c r="D321" s="1">
        <v>-1.8361484296874999</v>
      </c>
      <c r="E321" s="1">
        <v>-1.0591619414062501</v>
      </c>
      <c r="F321" s="1">
        <v>1.662319828125</v>
      </c>
      <c r="G321" s="1">
        <v>1.8604741640625</v>
      </c>
    </row>
    <row r="322" spans="1:7" x14ac:dyDescent="0.6">
      <c r="A322" s="1">
        <f t="shared" si="4"/>
        <v>0</v>
      </c>
      <c r="B322" s="1">
        <v>7.8426351562502106E-2</v>
      </c>
      <c r="C322" s="1">
        <v>-0.275139843750001</v>
      </c>
      <c r="D322" s="1">
        <v>-1.5604874296875</v>
      </c>
      <c r="E322" s="1">
        <v>-0.94144194140625004</v>
      </c>
      <c r="F322" s="1">
        <v>1.7800398281250001</v>
      </c>
      <c r="G322" s="1">
        <v>2.1067051640624999</v>
      </c>
    </row>
    <row r="323" spans="1:7" x14ac:dyDescent="0.6">
      <c r="A323" s="1">
        <f t="shared" si="4"/>
        <v>0</v>
      </c>
      <c r="B323" s="1">
        <v>9.7065351562498903E-2</v>
      </c>
      <c r="C323" s="1">
        <v>-0.28004484375000199</v>
      </c>
      <c r="D323" s="1">
        <v>-1.4260904296875001</v>
      </c>
      <c r="E323" s="1">
        <v>-0.97381494140625002</v>
      </c>
      <c r="F323" s="1">
        <v>1.9948788281250001</v>
      </c>
      <c r="G323" s="1">
        <v>2.1204391640625002</v>
      </c>
    </row>
    <row r="324" spans="1:7" x14ac:dyDescent="0.6">
      <c r="A324" s="1">
        <f t="shared" si="4"/>
        <v>0</v>
      </c>
      <c r="B324" s="1">
        <v>-1.96736484374966E-2</v>
      </c>
      <c r="C324" s="1">
        <v>-0.42621384375000199</v>
      </c>
      <c r="D324" s="1">
        <v>-1.5585254296875</v>
      </c>
      <c r="E324" s="1">
        <v>-1.08368694140625</v>
      </c>
      <c r="F324" s="1">
        <v>2.1832308281250099</v>
      </c>
      <c r="G324" s="1">
        <v>1.9487641640625</v>
      </c>
    </row>
    <row r="325" spans="1:7" x14ac:dyDescent="0.6">
      <c r="A325" s="1">
        <f t="shared" si="4"/>
        <v>0</v>
      </c>
      <c r="B325" s="1">
        <v>-0.200177648437499</v>
      </c>
      <c r="C325" s="1">
        <v>-0.69991284375000296</v>
      </c>
      <c r="D325" s="1">
        <v>-1.6252334296875</v>
      </c>
      <c r="E325" s="1">
        <v>-1.2504569414062501</v>
      </c>
      <c r="F325" s="1">
        <v>2.3254758281250001</v>
      </c>
      <c r="G325" s="1">
        <v>1.9026571640625001</v>
      </c>
    </row>
    <row r="326" spans="1:7" x14ac:dyDescent="0.6">
      <c r="A326" s="1">
        <f t="shared" si="4"/>
        <v>0</v>
      </c>
      <c r="B326" s="1">
        <v>-0.26786664843749702</v>
      </c>
      <c r="C326" s="1">
        <v>-1.01481384375001</v>
      </c>
      <c r="D326" s="1">
        <v>-1.5693164296875</v>
      </c>
      <c r="E326" s="1">
        <v>-1.3946639414062501</v>
      </c>
      <c r="F326" s="1">
        <v>2.4951888281249999</v>
      </c>
      <c r="G326" s="1">
        <v>2.1165151640625099</v>
      </c>
    </row>
    <row r="327" spans="1:7" x14ac:dyDescent="0.6">
      <c r="A327" s="1">
        <f t="shared" si="4"/>
        <v>0</v>
      </c>
      <c r="B327" s="1">
        <v>-0.37970064843750301</v>
      </c>
      <c r="C327" s="1">
        <v>-1.2571208437500001</v>
      </c>
      <c r="D327" s="1">
        <v>-1.4859314296874999</v>
      </c>
      <c r="E327" s="1">
        <v>-1.3662149414062501</v>
      </c>
      <c r="F327" s="1">
        <v>2.669806828125</v>
      </c>
      <c r="G327" s="1">
        <v>2.3382211640624999</v>
      </c>
    </row>
    <row r="328" spans="1:7" x14ac:dyDescent="0.6">
      <c r="A328" s="1">
        <f t="shared" ref="A328:A391" si="5">H328/256</f>
        <v>0</v>
      </c>
      <c r="B328" s="1">
        <v>-0.58669164843750099</v>
      </c>
      <c r="C328" s="1">
        <v>-1.3532588437499999</v>
      </c>
      <c r="D328" s="1">
        <v>-1.3721354296874999</v>
      </c>
      <c r="E328" s="1">
        <v>-1.0434659414062499</v>
      </c>
      <c r="F328" s="1">
        <v>2.8787598281250002</v>
      </c>
      <c r="G328" s="1">
        <v>2.5363831640625101</v>
      </c>
    </row>
    <row r="329" spans="1:7" x14ac:dyDescent="0.6">
      <c r="A329" s="1">
        <f t="shared" si="5"/>
        <v>0</v>
      </c>
      <c r="B329" s="1">
        <v>-0.75542364843749998</v>
      </c>
      <c r="C329" s="1">
        <v>-1.2590828437499999</v>
      </c>
      <c r="D329" s="1">
        <v>-1.2553964296875</v>
      </c>
      <c r="E329" s="1">
        <v>-0.68147694140624904</v>
      </c>
      <c r="F329" s="1">
        <v>2.8924938281250001</v>
      </c>
      <c r="G329" s="1">
        <v>2.7708421640625001</v>
      </c>
    </row>
    <row r="330" spans="1:7" x14ac:dyDescent="0.6">
      <c r="A330" s="1">
        <f t="shared" si="5"/>
        <v>0</v>
      </c>
      <c r="B330" s="1">
        <v>-0.937889648437501</v>
      </c>
      <c r="C330" s="1">
        <v>-1.02854784375</v>
      </c>
      <c r="D330" s="1">
        <v>-1.1357144296874999</v>
      </c>
      <c r="E330" s="1">
        <v>-0.531383941406251</v>
      </c>
      <c r="F330" s="1">
        <v>2.9690118281250002</v>
      </c>
      <c r="G330" s="1">
        <v>2.8640371640625002</v>
      </c>
    </row>
    <row r="331" spans="1:7" x14ac:dyDescent="0.6">
      <c r="A331" s="1">
        <f t="shared" si="5"/>
        <v>0</v>
      </c>
      <c r="B331" s="1">
        <v>-0.99282564843749899</v>
      </c>
      <c r="C331" s="1">
        <v>-0.87845484375000304</v>
      </c>
      <c r="D331" s="1">
        <v>-1.0464434296875</v>
      </c>
      <c r="E331" s="1">
        <v>-0.47840994140625198</v>
      </c>
      <c r="F331" s="1">
        <v>3.1544208281250001</v>
      </c>
      <c r="G331" s="1">
        <v>2.8110631640624999</v>
      </c>
    </row>
    <row r="332" spans="1:7" x14ac:dyDescent="0.6">
      <c r="A332" s="1">
        <f t="shared" si="5"/>
        <v>0</v>
      </c>
      <c r="B332" s="1">
        <v>-0.85744764843749999</v>
      </c>
      <c r="C332" s="1">
        <v>-0.93731484375000196</v>
      </c>
      <c r="D332" s="1">
        <v>-0.92872342968749799</v>
      </c>
      <c r="E332" s="1">
        <v>-0.49802994140625101</v>
      </c>
      <c r="F332" s="1">
        <v>2.9935368281249999</v>
      </c>
      <c r="G332" s="1">
        <v>2.8257781640625099</v>
      </c>
    </row>
    <row r="333" spans="1:7" x14ac:dyDescent="0.6">
      <c r="A333" s="1">
        <f t="shared" si="5"/>
        <v>0</v>
      </c>
      <c r="B333" s="1">
        <v>-0.86823864843750098</v>
      </c>
      <c r="C333" s="1">
        <v>-1.0589588437499999</v>
      </c>
      <c r="D333" s="1">
        <v>-0.84828142968749998</v>
      </c>
      <c r="E333" s="1">
        <v>-0.55100394140624998</v>
      </c>
      <c r="F333" s="1">
        <v>2.927809828125</v>
      </c>
      <c r="G333" s="1">
        <v>2.9385931640625</v>
      </c>
    </row>
    <row r="334" spans="1:7" x14ac:dyDescent="0.6">
      <c r="A334" s="1">
        <f t="shared" si="5"/>
        <v>0</v>
      </c>
      <c r="B334" s="1">
        <v>-0.96535764843750005</v>
      </c>
      <c r="C334" s="1">
        <v>-1.0481678437499999</v>
      </c>
      <c r="D334" s="1">
        <v>-0.91204642968749605</v>
      </c>
      <c r="E334" s="1">
        <v>-0.55002294140625096</v>
      </c>
      <c r="F334" s="1">
        <v>3.155401828125</v>
      </c>
      <c r="G334" s="1">
        <v>3.1151731640625</v>
      </c>
    </row>
    <row r="335" spans="1:7" x14ac:dyDescent="0.6">
      <c r="A335" s="1">
        <f t="shared" si="5"/>
        <v>0</v>
      </c>
      <c r="B335" s="1">
        <v>-0.95750964843750097</v>
      </c>
      <c r="C335" s="1">
        <v>-0.99323184375000295</v>
      </c>
      <c r="D335" s="1">
        <v>-0.73350442968749996</v>
      </c>
      <c r="E335" s="1">
        <v>-0.45094194140624899</v>
      </c>
      <c r="F335" s="1">
        <v>3.391822828125</v>
      </c>
      <c r="G335" s="1">
        <v>3.1740331640625001</v>
      </c>
    </row>
    <row r="336" spans="1:7" x14ac:dyDescent="0.6">
      <c r="A336" s="1">
        <f t="shared" si="5"/>
        <v>0</v>
      </c>
      <c r="B336" s="1">
        <v>-0.96633864843749995</v>
      </c>
      <c r="C336" s="1">
        <v>-0.97361184375000298</v>
      </c>
      <c r="D336" s="1">
        <v>-0.48138742968749798</v>
      </c>
      <c r="E336" s="1">
        <v>-0.33224094140625099</v>
      </c>
      <c r="F336" s="1">
        <v>3.314323828125</v>
      </c>
      <c r="G336" s="1">
        <v>3.1671661640625</v>
      </c>
    </row>
    <row r="337" spans="1:7" x14ac:dyDescent="0.6">
      <c r="A337" s="1">
        <f t="shared" si="5"/>
        <v>0</v>
      </c>
      <c r="B337" s="1">
        <v>-0.994787648437502</v>
      </c>
      <c r="C337" s="1">
        <v>-0.99323184375000295</v>
      </c>
      <c r="D337" s="1">
        <v>-0.178258429687499</v>
      </c>
      <c r="E337" s="1">
        <v>-0.15566094140625</v>
      </c>
      <c r="F337" s="1">
        <v>2.9905938281250002</v>
      </c>
      <c r="G337" s="1">
        <v>3.1710901640625102</v>
      </c>
    </row>
    <row r="338" spans="1:7" x14ac:dyDescent="0.6">
      <c r="A338" s="1">
        <f t="shared" si="5"/>
        <v>0</v>
      </c>
      <c r="B338" s="1">
        <v>-1.0144076484375</v>
      </c>
      <c r="C338" s="1">
        <v>-0.98145984375000195</v>
      </c>
      <c r="D338" s="1">
        <v>-2.3260429687496802E-2</v>
      </c>
      <c r="E338" s="1">
        <v>2.68050585937516E-2</v>
      </c>
      <c r="F338" s="1">
        <v>2.5824978281250002</v>
      </c>
      <c r="G338" s="1">
        <v>3.03571216406251</v>
      </c>
    </row>
    <row r="339" spans="1:7" x14ac:dyDescent="0.6">
      <c r="A339" s="1">
        <f t="shared" si="5"/>
        <v>0</v>
      </c>
      <c r="B339" s="1">
        <v>-1.1105456484375</v>
      </c>
      <c r="C339" s="1">
        <v>-0.89513184375000399</v>
      </c>
      <c r="D339" s="1">
        <v>0.227875570312502</v>
      </c>
      <c r="E339" s="1">
        <v>0.15924005859374901</v>
      </c>
      <c r="F339" s="1">
        <v>2.2509198281249998</v>
      </c>
      <c r="G339" s="1">
        <v>2.4961621640625</v>
      </c>
    </row>
    <row r="340" spans="1:7" x14ac:dyDescent="0.6">
      <c r="A340" s="1">
        <f t="shared" si="5"/>
        <v>0</v>
      </c>
      <c r="B340" s="1">
        <v>-1.0673816484375001</v>
      </c>
      <c r="C340" s="1">
        <v>-0.72051384375000205</v>
      </c>
      <c r="D340" s="1">
        <v>0.63499057031249995</v>
      </c>
      <c r="E340" s="1">
        <v>0.30148505859374802</v>
      </c>
      <c r="F340" s="1">
        <v>2.0223468281249999</v>
      </c>
      <c r="G340" s="1">
        <v>1.73981116406251</v>
      </c>
    </row>
    <row r="341" spans="1:7" x14ac:dyDescent="0.6">
      <c r="A341" s="1">
        <f t="shared" si="5"/>
        <v>0</v>
      </c>
      <c r="B341" s="1">
        <v>-0.91238364843749797</v>
      </c>
      <c r="C341" s="1">
        <v>-0.63124284375000195</v>
      </c>
      <c r="D341" s="1">
        <v>0.75761557031250304</v>
      </c>
      <c r="E341" s="1">
        <v>0.38585105859374702</v>
      </c>
      <c r="F341" s="1">
        <v>1.716274828125</v>
      </c>
      <c r="G341" s="1">
        <v>1.0737121640625</v>
      </c>
    </row>
    <row r="342" spans="1:7" x14ac:dyDescent="0.6">
      <c r="A342" s="1">
        <f t="shared" si="5"/>
        <v>0</v>
      </c>
      <c r="B342" s="1">
        <v>-0.92906064843749903</v>
      </c>
      <c r="C342" s="1">
        <v>-0.84706284375000296</v>
      </c>
      <c r="D342" s="1">
        <v>0.69483157031250198</v>
      </c>
      <c r="E342" s="1">
        <v>0.40841405859375302</v>
      </c>
      <c r="F342" s="1">
        <v>1.521055828125</v>
      </c>
      <c r="G342" s="1">
        <v>0.58811716406250303</v>
      </c>
    </row>
    <row r="343" spans="1:7" x14ac:dyDescent="0.6">
      <c r="A343" s="1">
        <f t="shared" si="5"/>
        <v>0</v>
      </c>
      <c r="B343" s="1">
        <v>-0.96535764843750005</v>
      </c>
      <c r="C343" s="1">
        <v>-1.0854458437500001</v>
      </c>
      <c r="D343" s="1">
        <v>0.59476957031250099</v>
      </c>
      <c r="E343" s="1">
        <v>0.31325705859374903</v>
      </c>
      <c r="F343" s="1">
        <v>1.138465828125</v>
      </c>
      <c r="G343" s="1">
        <v>0.49099816406250701</v>
      </c>
    </row>
    <row r="344" spans="1:7" x14ac:dyDescent="0.6">
      <c r="A344" s="1">
        <f t="shared" si="5"/>
        <v>0</v>
      </c>
      <c r="B344" s="1">
        <v>-1.0585526484375001</v>
      </c>
      <c r="C344" s="1">
        <v>-1.11585684375</v>
      </c>
      <c r="D344" s="1">
        <v>0.53983357031249901</v>
      </c>
      <c r="E344" s="1">
        <v>0.126867058593749</v>
      </c>
      <c r="F344" s="1">
        <v>0.82846982812500203</v>
      </c>
      <c r="G344" s="1">
        <v>0.72153316406250301</v>
      </c>
    </row>
    <row r="345" spans="1:7" x14ac:dyDescent="0.6">
      <c r="A345" s="1">
        <f t="shared" si="5"/>
        <v>0</v>
      </c>
      <c r="B345" s="1">
        <v>-1.1497856484375</v>
      </c>
      <c r="C345" s="1">
        <v>-0.95791584375000105</v>
      </c>
      <c r="D345" s="1">
        <v>0.47606857031250299</v>
      </c>
      <c r="E345" s="1">
        <v>4.3482058593749401E-2</v>
      </c>
      <c r="F345" s="1">
        <v>0.893215828125005</v>
      </c>
      <c r="G345" s="1">
        <v>1.0639021640624999</v>
      </c>
    </row>
    <row r="346" spans="1:7" x14ac:dyDescent="0.6">
      <c r="A346" s="1">
        <f t="shared" si="5"/>
        <v>0</v>
      </c>
      <c r="B346" s="1">
        <v>-0.98693964843749904</v>
      </c>
      <c r="C346" s="1">
        <v>-0.873549843750002</v>
      </c>
      <c r="D346" s="1">
        <v>0.42309457031250403</v>
      </c>
      <c r="E346" s="1">
        <v>0.14158205859374801</v>
      </c>
      <c r="F346" s="1">
        <v>0.78824882812499897</v>
      </c>
      <c r="G346" s="1">
        <v>1.23950116406251</v>
      </c>
    </row>
    <row r="347" spans="1:7" x14ac:dyDescent="0.6">
      <c r="A347" s="1">
        <f t="shared" si="5"/>
        <v>0</v>
      </c>
      <c r="B347" s="1">
        <v>-0.757385648437502</v>
      </c>
      <c r="C347" s="1">
        <v>-0.81468984374999898</v>
      </c>
      <c r="D347" s="1">
        <v>0.40641757031249898</v>
      </c>
      <c r="E347" s="1">
        <v>0.248511058593749</v>
      </c>
      <c r="F347" s="1">
        <v>0.83141282812500406</v>
      </c>
      <c r="G347" s="1">
        <v>1.1051041640624999</v>
      </c>
    </row>
    <row r="348" spans="1:7" x14ac:dyDescent="0.6">
      <c r="A348" s="1">
        <f t="shared" si="5"/>
        <v>0</v>
      </c>
      <c r="B348" s="1">
        <v>-0.69460164843749805</v>
      </c>
      <c r="C348" s="1">
        <v>-0.65086284375000503</v>
      </c>
      <c r="D348" s="1">
        <v>0.43486657031250098</v>
      </c>
      <c r="E348" s="1">
        <v>0.299523058593753</v>
      </c>
      <c r="F348" s="1">
        <v>0.97365782812500301</v>
      </c>
      <c r="G348" s="1">
        <v>0.85887316406250502</v>
      </c>
    </row>
    <row r="349" spans="1:7" x14ac:dyDescent="0.6">
      <c r="A349" s="1">
        <f t="shared" si="5"/>
        <v>0</v>
      </c>
      <c r="B349" s="1">
        <v>-0.88295364843750002</v>
      </c>
      <c r="C349" s="1">
        <v>-0.625356843750001</v>
      </c>
      <c r="D349" s="1">
        <v>0.49863157031250099</v>
      </c>
      <c r="E349" s="1">
        <v>0.38781305859374998</v>
      </c>
      <c r="F349" s="1">
        <v>0.89419682812500101</v>
      </c>
      <c r="G349" s="1">
        <v>0.697989164062506</v>
      </c>
    </row>
    <row r="350" spans="1:7" x14ac:dyDescent="0.6">
      <c r="A350" s="1">
        <f t="shared" si="5"/>
        <v>0</v>
      </c>
      <c r="B350" s="1">
        <v>-1.0791536484374999</v>
      </c>
      <c r="C350" s="1">
        <v>-0.74405784375000295</v>
      </c>
      <c r="D350" s="1">
        <v>0.42799957031250102</v>
      </c>
      <c r="E350" s="1">
        <v>0.45255905859375301</v>
      </c>
      <c r="F350" s="1">
        <v>0.89615882812500303</v>
      </c>
      <c r="G350" s="1">
        <v>0.64697716406250605</v>
      </c>
    </row>
    <row r="351" spans="1:7" x14ac:dyDescent="0.6">
      <c r="A351" s="1">
        <f t="shared" si="5"/>
        <v>0</v>
      </c>
      <c r="B351" s="1">
        <v>-1.1085836484375</v>
      </c>
      <c r="C351" s="1">
        <v>-0.75975384375000499</v>
      </c>
      <c r="D351" s="1">
        <v>0.34853857031249902</v>
      </c>
      <c r="E351" s="1">
        <v>0.38879405859374899</v>
      </c>
      <c r="F351" s="1">
        <v>1.0403658281249999</v>
      </c>
      <c r="G351" s="1">
        <v>0.74998216406250495</v>
      </c>
    </row>
    <row r="352" spans="1:7" x14ac:dyDescent="0.6">
      <c r="A352" s="1">
        <f t="shared" si="5"/>
        <v>0</v>
      </c>
      <c r="B352" s="1">
        <v>-0.91826964843749803</v>
      </c>
      <c r="C352" s="1">
        <v>-0.64301484375000195</v>
      </c>
      <c r="D352" s="1">
        <v>0.24749557031250199</v>
      </c>
      <c r="E352" s="1">
        <v>0.22202405859374999</v>
      </c>
      <c r="F352" s="1">
        <v>1.086472828125</v>
      </c>
      <c r="G352" s="1">
        <v>1.0903891640625001</v>
      </c>
    </row>
    <row r="353" spans="1:7" x14ac:dyDescent="0.6">
      <c r="A353" s="1">
        <f t="shared" si="5"/>
        <v>0</v>
      </c>
      <c r="B353" s="1">
        <v>-0.75248064843749796</v>
      </c>
      <c r="C353" s="1">
        <v>-0.61554684375000301</v>
      </c>
      <c r="D353" s="1">
        <v>7.2877570312499501E-2</v>
      </c>
      <c r="E353" s="1">
        <v>0.11313305859375</v>
      </c>
      <c r="F353" s="1">
        <v>1.146313828125</v>
      </c>
      <c r="G353" s="1">
        <v>1.6250341640624999</v>
      </c>
    </row>
    <row r="354" spans="1:7" x14ac:dyDescent="0.6">
      <c r="A354" s="1">
        <f t="shared" si="5"/>
        <v>0</v>
      </c>
      <c r="B354" s="1">
        <v>-0.92317464843749897</v>
      </c>
      <c r="C354" s="1">
        <v>-0.62339484375000298</v>
      </c>
      <c r="D354" s="1">
        <v>0.101326570312501</v>
      </c>
      <c r="E354" s="1">
        <v>0.169050058593751</v>
      </c>
      <c r="F354" s="1">
        <v>1.2807108281249999</v>
      </c>
      <c r="G354" s="1">
        <v>2.0517691640625002</v>
      </c>
    </row>
    <row r="355" spans="1:7" x14ac:dyDescent="0.6">
      <c r="A355" s="1">
        <f t="shared" si="5"/>
        <v>0</v>
      </c>
      <c r="B355" s="1">
        <v>-1.1978546484374999</v>
      </c>
      <c r="C355" s="1">
        <v>-0.500769843750003</v>
      </c>
      <c r="D355" s="1">
        <v>0.214141570312503</v>
      </c>
      <c r="E355" s="1">
        <v>0.26616905859375001</v>
      </c>
      <c r="F355" s="1">
        <v>1.340551828125</v>
      </c>
      <c r="G355" s="1">
        <v>2.0713891640625</v>
      </c>
    </row>
    <row r="356" spans="1:7" x14ac:dyDescent="0.6">
      <c r="A356" s="1">
        <f t="shared" si="5"/>
        <v>0</v>
      </c>
      <c r="B356" s="1">
        <v>-1.2557336484374999</v>
      </c>
      <c r="C356" s="1">
        <v>-0.38697384375000299</v>
      </c>
      <c r="D356" s="1">
        <v>0.37698757031250102</v>
      </c>
      <c r="E356" s="1">
        <v>0.236739058593749</v>
      </c>
      <c r="F356" s="1">
        <v>1.465138828125</v>
      </c>
      <c r="G356" s="1">
        <v>1.7064571640624999</v>
      </c>
    </row>
    <row r="357" spans="1:7" x14ac:dyDescent="0.6">
      <c r="A357" s="1">
        <f t="shared" si="5"/>
        <v>0</v>
      </c>
      <c r="B357" s="1">
        <v>-1.0781726484375</v>
      </c>
      <c r="C357" s="1">
        <v>-0.41247984375000302</v>
      </c>
      <c r="D357" s="1">
        <v>0.380911570312502</v>
      </c>
      <c r="E357" s="1">
        <v>9.6456058593748395E-2</v>
      </c>
      <c r="F357" s="1">
        <v>1.2061548281250001</v>
      </c>
      <c r="G357" s="1">
        <v>1.1826031640625001</v>
      </c>
    </row>
    <row r="358" spans="1:7" x14ac:dyDescent="0.6">
      <c r="A358" s="1">
        <f t="shared" si="5"/>
        <v>0</v>
      </c>
      <c r="B358" s="1">
        <v>-0.92807964843750002</v>
      </c>
      <c r="C358" s="1">
        <v>-0.613584843750001</v>
      </c>
      <c r="D358" s="1">
        <v>0.211198570312501</v>
      </c>
      <c r="E358" s="1">
        <v>-6.2465941406248497E-2</v>
      </c>
      <c r="F358" s="1">
        <v>1.0384038281250001</v>
      </c>
      <c r="G358" s="1">
        <v>0.72153316406250301</v>
      </c>
    </row>
    <row r="359" spans="1:7" x14ac:dyDescent="0.6">
      <c r="A359" s="1">
        <f t="shared" si="5"/>
        <v>0</v>
      </c>
      <c r="B359" s="1">
        <v>-0.96535764843750005</v>
      </c>
      <c r="C359" s="1">
        <v>-0.78918384375000294</v>
      </c>
      <c r="D359" s="1">
        <v>-3.5032429687497299E-2</v>
      </c>
      <c r="E359" s="1">
        <v>-0.24493194140625399</v>
      </c>
      <c r="F359" s="1">
        <v>1.371943828125</v>
      </c>
      <c r="G359" s="1">
        <v>0.49688416406250402</v>
      </c>
    </row>
    <row r="360" spans="1:7" x14ac:dyDescent="0.6">
      <c r="A360" s="1">
        <f t="shared" si="5"/>
        <v>0</v>
      </c>
      <c r="B360" s="1">
        <v>-1.0114646484375001</v>
      </c>
      <c r="C360" s="1">
        <v>-0.83332884375000305</v>
      </c>
      <c r="D360" s="1">
        <v>-0.14098042968749899</v>
      </c>
      <c r="E360" s="1">
        <v>-0.44996094140624998</v>
      </c>
      <c r="F360" s="1">
        <v>1.535770828125</v>
      </c>
      <c r="G360" s="1">
        <v>0.79903216406250299</v>
      </c>
    </row>
    <row r="361" spans="1:7" x14ac:dyDescent="0.6">
      <c r="A361" s="1">
        <f t="shared" si="5"/>
        <v>0</v>
      </c>
      <c r="B361" s="1">
        <v>-0.92317464843749897</v>
      </c>
      <c r="C361" s="1">
        <v>-0.81076584375000504</v>
      </c>
      <c r="D361" s="1">
        <v>-0.109588429687498</v>
      </c>
      <c r="E361" s="1">
        <v>-0.587300941406252</v>
      </c>
      <c r="F361" s="1">
        <v>1.535770828125</v>
      </c>
      <c r="G361" s="1">
        <v>1.3729171640625</v>
      </c>
    </row>
    <row r="362" spans="1:7" x14ac:dyDescent="0.6">
      <c r="A362" s="1">
        <f t="shared" si="5"/>
        <v>0</v>
      </c>
      <c r="B362" s="1">
        <v>-0.83390364843749898</v>
      </c>
      <c r="C362" s="1">
        <v>-0.73228584375000205</v>
      </c>
      <c r="D362" s="1">
        <v>-3.1108429687499502E-2</v>
      </c>
      <c r="E362" s="1">
        <v>-0.599072941406249</v>
      </c>
      <c r="F362" s="1">
        <v>1.539694828125</v>
      </c>
      <c r="G362" s="1">
        <v>1.8163291640624999</v>
      </c>
    </row>
    <row r="363" spans="1:7" x14ac:dyDescent="0.6">
      <c r="A363" s="1">
        <f t="shared" si="5"/>
        <v>0</v>
      </c>
      <c r="B363" s="1">
        <v>-0.83684664843749701</v>
      </c>
      <c r="C363" s="1">
        <v>-0.70776084375000203</v>
      </c>
      <c r="D363" s="1">
        <v>0.103288570312504</v>
      </c>
      <c r="E363" s="1">
        <v>-0.38325294140625099</v>
      </c>
      <c r="F363" s="1">
        <v>1.4847588281249999</v>
      </c>
      <c r="G363" s="1">
        <v>1.9026571640625001</v>
      </c>
    </row>
    <row r="364" spans="1:7" x14ac:dyDescent="0.6">
      <c r="A364" s="1">
        <f t="shared" si="5"/>
        <v>0</v>
      </c>
      <c r="B364" s="1">
        <v>-0.90257364843749999</v>
      </c>
      <c r="C364" s="1">
        <v>-0.75582984375000395</v>
      </c>
      <c r="D364" s="1">
        <v>0.22100857031250201</v>
      </c>
      <c r="E364" s="1">
        <v>-9.4838941406251806E-2</v>
      </c>
      <c r="F364" s="1">
        <v>1.2659958281249999</v>
      </c>
      <c r="G364" s="1">
        <v>1.7623741640624999</v>
      </c>
    </row>
    <row r="365" spans="1:7" x14ac:dyDescent="0.6">
      <c r="A365" s="1">
        <f t="shared" si="5"/>
        <v>0</v>
      </c>
      <c r="B365" s="1">
        <v>-1.0742486484375</v>
      </c>
      <c r="C365" s="1">
        <v>-0.84804384375000197</v>
      </c>
      <c r="D365" s="1">
        <v>0.34559557031250099</v>
      </c>
      <c r="E365" s="1">
        <v>0.10724705859375</v>
      </c>
      <c r="F365" s="1">
        <v>1.0099548281249999</v>
      </c>
      <c r="G365" s="1">
        <v>1.5269341640625</v>
      </c>
    </row>
    <row r="366" spans="1:7" x14ac:dyDescent="0.6">
      <c r="A366" s="1">
        <f t="shared" si="5"/>
        <v>0</v>
      </c>
      <c r="B366" s="1">
        <v>-1.0889636484375</v>
      </c>
      <c r="C366" s="1">
        <v>-0.87943584375000206</v>
      </c>
      <c r="D366" s="1">
        <v>0.43290457031250201</v>
      </c>
      <c r="E366" s="1">
        <v>0.21417605859375</v>
      </c>
      <c r="F366" s="1">
        <v>1.0227078281249999</v>
      </c>
      <c r="G366" s="1">
        <v>1.2542161640625</v>
      </c>
    </row>
    <row r="367" spans="1:7" x14ac:dyDescent="0.6">
      <c r="A367" s="1">
        <f t="shared" si="5"/>
        <v>0</v>
      </c>
      <c r="B367" s="1">
        <v>-0.91042164843750195</v>
      </c>
      <c r="C367" s="1">
        <v>-0.88728384375000202</v>
      </c>
      <c r="D367" s="1">
        <v>0.53590957031250097</v>
      </c>
      <c r="E367" s="1">
        <v>0.32502905859374898</v>
      </c>
      <c r="F367" s="1">
        <v>1.1541618281249999</v>
      </c>
      <c r="G367" s="1">
        <v>1.0992181640625001</v>
      </c>
    </row>
    <row r="368" spans="1:7" x14ac:dyDescent="0.6">
      <c r="A368" s="1">
        <f t="shared" si="5"/>
        <v>0</v>
      </c>
      <c r="B368" s="1">
        <v>-0.72403164843749901</v>
      </c>
      <c r="C368" s="1">
        <v>-1.0167758437500001</v>
      </c>
      <c r="D368" s="1">
        <v>0.76350157031250299</v>
      </c>
      <c r="E368" s="1">
        <v>0.46040705859374897</v>
      </c>
      <c r="F368" s="1">
        <v>0.93637982812500198</v>
      </c>
      <c r="G368" s="1">
        <v>1.1414011640624999</v>
      </c>
    </row>
    <row r="369" spans="1:7" x14ac:dyDescent="0.6">
      <c r="A369" s="1">
        <f t="shared" si="5"/>
        <v>0</v>
      </c>
      <c r="B369" s="1">
        <v>-0.58080564843750104</v>
      </c>
      <c r="C369" s="1">
        <v>-1.10114184375</v>
      </c>
      <c r="D369" s="1">
        <v>0.9341955703125</v>
      </c>
      <c r="E369" s="1">
        <v>0.64679705859374803</v>
      </c>
      <c r="F369" s="1">
        <v>0.577333828124999</v>
      </c>
      <c r="G369" s="1">
        <v>1.2120331640624999</v>
      </c>
    </row>
    <row r="370" spans="1:7" x14ac:dyDescent="0.6">
      <c r="A370" s="1">
        <f t="shared" si="5"/>
        <v>0</v>
      </c>
      <c r="B370" s="1">
        <v>-0.68086764843749903</v>
      </c>
      <c r="C370" s="1">
        <v>-0.986364843750003</v>
      </c>
      <c r="D370" s="1">
        <v>1.0509345703124999</v>
      </c>
      <c r="E370" s="1">
        <v>0.78413705859375005</v>
      </c>
      <c r="F370" s="1">
        <v>0.61166882812500101</v>
      </c>
      <c r="G370" s="1">
        <v>1.2179191640625</v>
      </c>
    </row>
    <row r="371" spans="1:7" x14ac:dyDescent="0.6">
      <c r="A371" s="1">
        <f t="shared" si="5"/>
        <v>0</v>
      </c>
      <c r="B371" s="1">
        <v>-0.84861864843750101</v>
      </c>
      <c r="C371" s="1">
        <v>-0.81959484375000402</v>
      </c>
      <c r="D371" s="1">
        <v>1.2912795703125</v>
      </c>
      <c r="E371" s="1">
        <v>1.0078050585937499</v>
      </c>
      <c r="F371" s="1">
        <v>0.55280882812500198</v>
      </c>
      <c r="G371" s="1">
        <v>1.2983611640624999</v>
      </c>
    </row>
    <row r="372" spans="1:7" x14ac:dyDescent="0.6">
      <c r="A372" s="1">
        <f t="shared" si="5"/>
        <v>0</v>
      </c>
      <c r="B372" s="1">
        <v>-0.78485364843750105</v>
      </c>
      <c r="C372" s="1">
        <v>-0.76563984375000205</v>
      </c>
      <c r="D372" s="1">
        <v>1.4207715703124999</v>
      </c>
      <c r="E372" s="1">
        <v>1.2726750585937501</v>
      </c>
      <c r="F372" s="1">
        <v>0.272242828125002</v>
      </c>
      <c r="G372" s="1">
        <v>1.2934561640625</v>
      </c>
    </row>
    <row r="373" spans="1:7" x14ac:dyDescent="0.6">
      <c r="A373" s="1">
        <f t="shared" si="5"/>
        <v>0</v>
      </c>
      <c r="B373" s="1">
        <v>-0.66124764843749895</v>
      </c>
      <c r="C373" s="1">
        <v>-0.84902484375000098</v>
      </c>
      <c r="D373" s="1">
        <v>1.3923225703125</v>
      </c>
      <c r="E373" s="1">
        <v>1.45808405859375</v>
      </c>
      <c r="F373" s="1">
        <v>9.7624828124999397E-2</v>
      </c>
      <c r="G373" s="1">
        <v>0.923619164062501</v>
      </c>
    </row>
    <row r="374" spans="1:7" x14ac:dyDescent="0.6">
      <c r="A374" s="1">
        <f t="shared" si="5"/>
        <v>0</v>
      </c>
      <c r="B374" s="1">
        <v>-0.77504364843749896</v>
      </c>
      <c r="C374" s="1">
        <v>-1.0079468437500001</v>
      </c>
      <c r="D374" s="1">
        <v>1.4757075703125</v>
      </c>
      <c r="E374" s="1">
        <v>1.61700605859375</v>
      </c>
      <c r="F374" s="1">
        <v>3.2878828124999898E-2</v>
      </c>
      <c r="G374" s="1">
        <v>0.248691164062503</v>
      </c>
    </row>
    <row r="375" spans="1:7" x14ac:dyDescent="0.6">
      <c r="A375" s="1">
        <f t="shared" si="5"/>
        <v>0</v>
      </c>
      <c r="B375" s="1">
        <v>-0.90453564843749901</v>
      </c>
      <c r="C375" s="1">
        <v>-1.1286098437500001</v>
      </c>
      <c r="D375" s="1">
        <v>1.5551685703125</v>
      </c>
      <c r="E375" s="1">
        <v>1.7023530585937501</v>
      </c>
      <c r="F375" s="1">
        <v>-4.5601171874999097E-2</v>
      </c>
      <c r="G375" s="1">
        <v>-0.25358083593749797</v>
      </c>
    </row>
    <row r="376" spans="1:7" x14ac:dyDescent="0.6">
      <c r="A376" s="1">
        <f t="shared" si="5"/>
        <v>0</v>
      </c>
      <c r="B376" s="1">
        <v>-0.98595864843749903</v>
      </c>
      <c r="C376" s="1">
        <v>-1.07563584375</v>
      </c>
      <c r="D376" s="1">
        <v>1.3854555703125</v>
      </c>
      <c r="E376" s="1">
        <v>1.5924810585937501</v>
      </c>
      <c r="F376" s="1">
        <v>-0.19471317187499801</v>
      </c>
      <c r="G376" s="1">
        <v>-0.38209183593749801</v>
      </c>
    </row>
    <row r="377" spans="1:7" x14ac:dyDescent="0.6">
      <c r="A377" s="1">
        <f t="shared" si="5"/>
        <v>0</v>
      </c>
      <c r="B377" s="1">
        <v>-1.1007356484374999</v>
      </c>
      <c r="C377" s="1">
        <v>-0.97263084375000397</v>
      </c>
      <c r="D377" s="1">
        <v>1.2755835703125</v>
      </c>
      <c r="E377" s="1">
        <v>1.31682005859375</v>
      </c>
      <c r="F377" s="1">
        <v>-0.14664417187500001</v>
      </c>
      <c r="G377" s="1">
        <v>-0.29674483593749601</v>
      </c>
    </row>
    <row r="378" spans="1:7" x14ac:dyDescent="0.6">
      <c r="A378" s="1">
        <f t="shared" si="5"/>
        <v>0</v>
      </c>
      <c r="B378" s="1">
        <v>-1.0624766484374999</v>
      </c>
      <c r="C378" s="1">
        <v>-0.96085884374999997</v>
      </c>
      <c r="D378" s="1">
        <v>1.1598255703125</v>
      </c>
      <c r="E378" s="1">
        <v>1.2834660585937501</v>
      </c>
      <c r="F378" s="1">
        <v>0.133921828125004</v>
      </c>
      <c r="G378" s="1">
        <v>-4.8551835937495E-2</v>
      </c>
    </row>
    <row r="379" spans="1:7" x14ac:dyDescent="0.6">
      <c r="A379" s="1">
        <f t="shared" si="5"/>
        <v>0</v>
      </c>
      <c r="B379" s="1">
        <v>-0.97222464843750001</v>
      </c>
      <c r="C379" s="1">
        <v>-1.05797784375</v>
      </c>
      <c r="D379" s="1">
        <v>1.1392245703124999</v>
      </c>
      <c r="E379" s="1">
        <v>1.3972620585937501</v>
      </c>
      <c r="F379" s="1">
        <v>0.235945828125004</v>
      </c>
      <c r="G379" s="1">
        <v>0.29872216406250401</v>
      </c>
    </row>
    <row r="380" spans="1:7" x14ac:dyDescent="0.6">
      <c r="A380" s="1">
        <f t="shared" si="5"/>
        <v>0</v>
      </c>
      <c r="B380" s="1">
        <v>-0.99282564843749899</v>
      </c>
      <c r="C380" s="1">
        <v>-1.1305718437500001</v>
      </c>
      <c r="D380" s="1">
        <v>1.2265335703125</v>
      </c>
      <c r="E380" s="1">
        <v>1.53362105859375</v>
      </c>
      <c r="F380" s="1">
        <v>6.9175828125001004E-2</v>
      </c>
      <c r="G380" s="1">
        <v>0.43115716406250498</v>
      </c>
    </row>
    <row r="381" spans="1:7" x14ac:dyDescent="0.6">
      <c r="A381" s="1">
        <f t="shared" si="5"/>
        <v>0</v>
      </c>
      <c r="B381" s="1">
        <v>-0.96437664843750104</v>
      </c>
      <c r="C381" s="1">
        <v>-1.1217428437500001</v>
      </c>
      <c r="D381" s="1">
        <v>1.3207095703125</v>
      </c>
      <c r="E381" s="1">
        <v>1.6307400585937499</v>
      </c>
      <c r="F381" s="1">
        <v>-0.20942817187499699</v>
      </c>
      <c r="G381" s="1">
        <v>0.12018016406250701</v>
      </c>
    </row>
    <row r="382" spans="1:7" x14ac:dyDescent="0.6">
      <c r="A382" s="1">
        <f t="shared" si="5"/>
        <v>0</v>
      </c>
      <c r="B382" s="1">
        <v>-0.84567564843749898</v>
      </c>
      <c r="C382" s="1">
        <v>-1.0550348437499999</v>
      </c>
      <c r="D382" s="1">
        <v>1.5885225703125001</v>
      </c>
      <c r="E382" s="1">
        <v>1.6915620585937501</v>
      </c>
      <c r="F382" s="1">
        <v>-0.67736517187500001</v>
      </c>
      <c r="G382" s="1">
        <v>-0.47822983593749802</v>
      </c>
    </row>
    <row r="383" spans="1:7" x14ac:dyDescent="0.6">
      <c r="A383" s="1">
        <f t="shared" si="5"/>
        <v>0</v>
      </c>
      <c r="B383" s="1">
        <v>-0.768176648437496</v>
      </c>
      <c r="C383" s="1">
        <v>-0.99911784375000301</v>
      </c>
      <c r="D383" s="1">
        <v>1.8288675703124999</v>
      </c>
      <c r="E383" s="1">
        <v>1.76513705859375</v>
      </c>
      <c r="F383" s="1">
        <v>-1.2071051718750001</v>
      </c>
      <c r="G383" s="1">
        <v>-1.1305948359375</v>
      </c>
    </row>
    <row r="384" spans="1:7" x14ac:dyDescent="0.6">
      <c r="A384" s="1">
        <f t="shared" si="5"/>
        <v>0</v>
      </c>
      <c r="B384" s="1">
        <v>-0.72991764843749996</v>
      </c>
      <c r="C384" s="1">
        <v>-0.95006784375000197</v>
      </c>
      <c r="D384" s="1">
        <v>1.9034235703125</v>
      </c>
      <c r="E384" s="1">
        <v>1.8181110585937501</v>
      </c>
      <c r="F384" s="1">
        <v>-1.686814171875</v>
      </c>
      <c r="G384" s="1">
        <v>-1.7662828359375</v>
      </c>
    </row>
    <row r="385" spans="1:7" x14ac:dyDescent="0.6">
      <c r="A385" s="1">
        <f t="shared" si="5"/>
        <v>0</v>
      </c>
      <c r="B385" s="1">
        <v>-0.71814564843749895</v>
      </c>
      <c r="C385" s="1">
        <v>-0.95889684375000095</v>
      </c>
      <c r="D385" s="1">
        <v>1.8867465703124999</v>
      </c>
      <c r="E385" s="1">
        <v>1.8936480585937501</v>
      </c>
      <c r="F385" s="1">
        <v>-2.2361741718750001</v>
      </c>
      <c r="G385" s="1">
        <v>-2.3333008359375</v>
      </c>
    </row>
    <row r="386" spans="1:7" x14ac:dyDescent="0.6">
      <c r="A386" s="1">
        <f t="shared" si="5"/>
        <v>0</v>
      </c>
      <c r="B386" s="1">
        <v>-0.68282964843750105</v>
      </c>
      <c r="C386" s="1">
        <v>-0.81468984374999898</v>
      </c>
      <c r="D386" s="1">
        <v>1.8112095703125</v>
      </c>
      <c r="E386" s="1">
        <v>2.0682660585937498</v>
      </c>
      <c r="F386" s="1">
        <v>-2.559904171875</v>
      </c>
      <c r="G386" s="1">
        <v>-2.5451968359374999</v>
      </c>
    </row>
    <row r="387" spans="1:7" x14ac:dyDescent="0.6">
      <c r="A387" s="1">
        <f t="shared" si="5"/>
        <v>0</v>
      </c>
      <c r="B387" s="1">
        <v>-0.55039464843749597</v>
      </c>
      <c r="C387" s="1">
        <v>-0.58121184375000101</v>
      </c>
      <c r="D387" s="1">
        <v>1.7739315703125</v>
      </c>
      <c r="E387" s="1">
        <v>2.2105110585937502</v>
      </c>
      <c r="F387" s="1">
        <v>-2.7678761718749998</v>
      </c>
      <c r="G387" s="1">
        <v>-2.33133883593749</v>
      </c>
    </row>
    <row r="388" spans="1:7" x14ac:dyDescent="0.6">
      <c r="A388" s="1">
        <f t="shared" si="5"/>
        <v>0</v>
      </c>
      <c r="B388" s="1">
        <v>-0.31593564843749899</v>
      </c>
      <c r="C388" s="1">
        <v>-0.43798584375000299</v>
      </c>
      <c r="D388" s="1">
        <v>1.7739315703125</v>
      </c>
      <c r="E388" s="1">
        <v>2.2585800585937501</v>
      </c>
      <c r="F388" s="1">
        <v>-2.9954681718749998</v>
      </c>
      <c r="G388" s="1">
        <v>-2.2322578359374998</v>
      </c>
    </row>
    <row r="389" spans="1:7" x14ac:dyDescent="0.6">
      <c r="A389" s="1">
        <f t="shared" si="5"/>
        <v>0</v>
      </c>
      <c r="B389" s="1">
        <v>7.7943515625022997E-3</v>
      </c>
      <c r="C389" s="1">
        <v>-0.41051784375</v>
      </c>
      <c r="D389" s="1">
        <v>1.7229195703125</v>
      </c>
      <c r="E389" s="1">
        <v>2.2409220585937502</v>
      </c>
      <c r="F389" s="1">
        <v>-2.9012921718750002</v>
      </c>
      <c r="G389" s="1">
        <v>-2.47750783593749</v>
      </c>
    </row>
    <row r="390" spans="1:7" x14ac:dyDescent="0.6">
      <c r="A390" s="1">
        <f t="shared" si="5"/>
        <v>0</v>
      </c>
      <c r="B390" s="1">
        <v>0.25696835156249898</v>
      </c>
      <c r="C390" s="1">
        <v>-0.35950584375</v>
      </c>
      <c r="D390" s="1">
        <v>1.5139665703125</v>
      </c>
      <c r="E390" s="1">
        <v>2.06238005859375</v>
      </c>
      <c r="F390" s="1">
        <v>-2.9856581718749999</v>
      </c>
      <c r="G390" s="1">
        <v>-2.7306058359374998</v>
      </c>
    </row>
    <row r="391" spans="1:7" x14ac:dyDescent="0.6">
      <c r="A391" s="1">
        <f t="shared" si="5"/>
        <v>0</v>
      </c>
      <c r="B391" s="1">
        <v>0.31779035156250002</v>
      </c>
      <c r="C391" s="1">
        <v>-0.20843184375000201</v>
      </c>
      <c r="D391" s="1">
        <v>1.1804265703125001</v>
      </c>
      <c r="E391" s="1">
        <v>1.7514030585937499</v>
      </c>
      <c r="F391" s="1">
        <v>-3.0788531718750001</v>
      </c>
      <c r="G391" s="1">
        <v>-2.9650648359375</v>
      </c>
    </row>
    <row r="392" spans="1:7" x14ac:dyDescent="0.6">
      <c r="A392" s="1">
        <f t="shared" ref="A392:A455" si="6">H392/256</f>
        <v>0</v>
      </c>
      <c r="B392" s="1">
        <v>0.20105135156250101</v>
      </c>
      <c r="C392" s="1">
        <v>-2.59658437500008E-2</v>
      </c>
      <c r="D392" s="1">
        <v>0.89299357031250204</v>
      </c>
      <c r="E392" s="1">
        <v>1.4963430585937501</v>
      </c>
      <c r="F392" s="1">
        <v>-2.872843171875</v>
      </c>
      <c r="G392" s="1">
        <v>-3.1769608359374999</v>
      </c>
    </row>
    <row r="393" spans="1:7" x14ac:dyDescent="0.6">
      <c r="A393" s="1">
        <f t="shared" si="6"/>
        <v>0</v>
      </c>
      <c r="B393" s="1">
        <v>0.270702351562498</v>
      </c>
      <c r="C393" s="1">
        <v>4.7609156249997397E-2</v>
      </c>
      <c r="D393" s="1">
        <v>0.78900757031250301</v>
      </c>
      <c r="E393" s="1">
        <v>1.36783205859375</v>
      </c>
      <c r="F393" s="1">
        <v>-2.7296171718750002</v>
      </c>
      <c r="G393" s="1">
        <v>-3.4025908359375001</v>
      </c>
    </row>
    <row r="394" spans="1:7" x14ac:dyDescent="0.6">
      <c r="A394" s="1">
        <f t="shared" si="6"/>
        <v>0</v>
      </c>
      <c r="B394" s="1">
        <v>0.44237735156250202</v>
      </c>
      <c r="C394" s="1">
        <v>2.3084156249996799E-2</v>
      </c>
      <c r="D394" s="1">
        <v>0.86160157031250195</v>
      </c>
      <c r="E394" s="1">
        <v>1.35311705859375</v>
      </c>
      <c r="F394" s="1">
        <v>-2.8228121718749999</v>
      </c>
      <c r="G394" s="1">
        <v>-3.4771468359375</v>
      </c>
    </row>
    <row r="395" spans="1:7" x14ac:dyDescent="0.6">
      <c r="A395" s="1">
        <f t="shared" si="6"/>
        <v>0</v>
      </c>
      <c r="B395" s="1">
        <v>0.54342035156249902</v>
      </c>
      <c r="C395" s="1">
        <v>7.0172156249999104E-2</v>
      </c>
      <c r="D395" s="1">
        <v>1.0215045703125001</v>
      </c>
      <c r="E395" s="1">
        <v>1.34428805859375</v>
      </c>
      <c r="F395" s="1">
        <v>-3.1455611718749998</v>
      </c>
      <c r="G395" s="1">
        <v>-3.3672748359375002</v>
      </c>
    </row>
    <row r="396" spans="1:7" x14ac:dyDescent="0.6">
      <c r="A396" s="1">
        <f t="shared" si="6"/>
        <v>0</v>
      </c>
      <c r="B396" s="1">
        <v>0.46984535156250101</v>
      </c>
      <c r="C396" s="1">
        <v>0.10548815624999699</v>
      </c>
      <c r="D396" s="1">
        <v>1.1196045703124999</v>
      </c>
      <c r="E396" s="1">
        <v>1.29916205859375</v>
      </c>
      <c r="F396" s="1">
        <v>-3.3172361718749999</v>
      </c>
      <c r="G396" s="1">
        <v>-3.3358828359374999</v>
      </c>
    </row>
    <row r="397" spans="1:7" x14ac:dyDescent="0.6">
      <c r="A397" s="1">
        <f t="shared" si="6"/>
        <v>0</v>
      </c>
      <c r="B397" s="1">
        <v>0.33446735156250201</v>
      </c>
      <c r="C397" s="1">
        <v>0.16042415624999901</v>
      </c>
      <c r="D397" s="1">
        <v>1.0499535703125</v>
      </c>
      <c r="E397" s="1">
        <v>1.20204305859375</v>
      </c>
      <c r="F397" s="1">
        <v>-3.1171121718750001</v>
      </c>
      <c r="G397" s="1">
        <v>-3.47027983593749</v>
      </c>
    </row>
    <row r="398" spans="1:7" x14ac:dyDescent="0.6">
      <c r="A398" s="1">
        <f t="shared" si="6"/>
        <v>0</v>
      </c>
      <c r="B398" s="1">
        <v>0.276588351562502</v>
      </c>
      <c r="C398" s="1">
        <v>0.22222715625</v>
      </c>
      <c r="D398" s="1">
        <v>0.968530570312502</v>
      </c>
      <c r="E398" s="1">
        <v>0.99799505859374804</v>
      </c>
      <c r="F398" s="1">
        <v>-2.8375271718750001</v>
      </c>
      <c r="G398" s="1">
        <v>-3.6292018359374998</v>
      </c>
    </row>
    <row r="399" spans="1:7" x14ac:dyDescent="0.6">
      <c r="A399" s="1">
        <f t="shared" si="6"/>
        <v>0</v>
      </c>
      <c r="B399" s="1">
        <v>0.1775073515625</v>
      </c>
      <c r="C399" s="1">
        <v>0.26539115624999698</v>
      </c>
      <c r="D399" s="1">
        <v>0.78115957031250005</v>
      </c>
      <c r="E399" s="1">
        <v>0.84201605859374995</v>
      </c>
      <c r="F399" s="1">
        <v>-2.6481941718750002</v>
      </c>
      <c r="G399" s="1">
        <v>-3.5615128359375001</v>
      </c>
    </row>
    <row r="400" spans="1:7" x14ac:dyDescent="0.6">
      <c r="A400" s="1">
        <f t="shared" si="6"/>
        <v>0</v>
      </c>
      <c r="B400" s="1">
        <v>8.1369351562500497E-2</v>
      </c>
      <c r="C400" s="1">
        <v>0.261467156249996</v>
      </c>
      <c r="D400" s="1">
        <v>0.62518057031250196</v>
      </c>
      <c r="E400" s="1">
        <v>0.61638605859374695</v>
      </c>
      <c r="F400" s="1">
        <v>-2.3607611718750001</v>
      </c>
      <c r="G400" s="1">
        <v>-3.3211678359374899</v>
      </c>
    </row>
    <row r="401" spans="1:7" x14ac:dyDescent="0.6">
      <c r="A401" s="1">
        <f t="shared" si="6"/>
        <v>0</v>
      </c>
      <c r="B401" s="1">
        <v>5.0958351562499601E-2</v>
      </c>
      <c r="C401" s="1">
        <v>0.27127715625000098</v>
      </c>
      <c r="D401" s="1">
        <v>0.53296657031250005</v>
      </c>
      <c r="E401" s="1">
        <v>0.26126405859374902</v>
      </c>
      <c r="F401" s="1">
        <v>-2.1763331718750001</v>
      </c>
      <c r="G401" s="1">
        <v>-2.8620598359375</v>
      </c>
    </row>
    <row r="402" spans="1:7" x14ac:dyDescent="0.6">
      <c r="A402" s="1">
        <f t="shared" si="6"/>
        <v>0</v>
      </c>
      <c r="B402" s="1">
        <v>9.3141351562497504E-2</v>
      </c>
      <c r="C402" s="1">
        <v>0.407636156249996</v>
      </c>
      <c r="D402" s="1">
        <v>0.22493257031250399</v>
      </c>
      <c r="E402" s="1">
        <v>-4.2845941406252301E-2</v>
      </c>
      <c r="F402" s="1">
        <v>-1.7868761718749999</v>
      </c>
      <c r="G402" s="1">
        <v>-2.2489348359374901</v>
      </c>
    </row>
    <row r="403" spans="1:7" x14ac:dyDescent="0.6">
      <c r="A403" s="1">
        <f t="shared" si="6"/>
        <v>0</v>
      </c>
      <c r="B403" s="1">
        <v>0.157887351562501</v>
      </c>
      <c r="C403" s="1">
        <v>0.67054415624999597</v>
      </c>
      <c r="D403" s="1">
        <v>-0.20180242968750101</v>
      </c>
      <c r="E403" s="1">
        <v>-0.35186094140625102</v>
      </c>
      <c r="F403" s="1">
        <v>-1.020715171875</v>
      </c>
      <c r="G403" s="1">
        <v>-1.5857788359375</v>
      </c>
    </row>
    <row r="404" spans="1:7" x14ac:dyDescent="0.6">
      <c r="A404" s="1">
        <f t="shared" si="6"/>
        <v>0</v>
      </c>
      <c r="B404" s="1">
        <v>0.21576635156249999</v>
      </c>
      <c r="C404" s="1">
        <v>0.68231615624999997</v>
      </c>
      <c r="D404" s="1">
        <v>-0.35091442968749897</v>
      </c>
      <c r="E404" s="1">
        <v>-0.61084494140624901</v>
      </c>
      <c r="F404" s="1">
        <v>-0.31047117187500101</v>
      </c>
      <c r="G404" s="1">
        <v>-0.98638783593749602</v>
      </c>
    </row>
    <row r="405" spans="1:7" x14ac:dyDescent="0.6">
      <c r="A405" s="1">
        <f t="shared" si="6"/>
        <v>0</v>
      </c>
      <c r="B405" s="1">
        <v>0.174564351562502</v>
      </c>
      <c r="C405" s="1">
        <v>0.41646515624999803</v>
      </c>
      <c r="D405" s="1">
        <v>-0.30480742968750002</v>
      </c>
      <c r="E405" s="1">
        <v>-0.69815394140624998</v>
      </c>
      <c r="F405" s="1">
        <v>6.2308828125001298E-2</v>
      </c>
      <c r="G405" s="1">
        <v>-0.55278583593749897</v>
      </c>
    </row>
    <row r="406" spans="1:7" x14ac:dyDescent="0.6">
      <c r="A406" s="1">
        <f t="shared" si="6"/>
        <v>0</v>
      </c>
      <c r="B406" s="1">
        <v>0.141210351562499</v>
      </c>
      <c r="C406" s="1">
        <v>0.23399915624999701</v>
      </c>
      <c r="D406" s="1">
        <v>-0.24692842968750001</v>
      </c>
      <c r="E406" s="1">
        <v>-0.57062394140624995</v>
      </c>
      <c r="F406" s="1">
        <v>5.9365828125002899E-2</v>
      </c>
      <c r="G406" s="1">
        <v>-0.38797783593749502</v>
      </c>
    </row>
    <row r="407" spans="1:7" x14ac:dyDescent="0.6">
      <c r="A407" s="1">
        <f t="shared" si="6"/>
        <v>0</v>
      </c>
      <c r="B407" s="1">
        <v>0.29130335156250098</v>
      </c>
      <c r="C407" s="1">
        <v>0.29972615624999599</v>
      </c>
      <c r="D407" s="1">
        <v>-5.6614429687495998E-2</v>
      </c>
      <c r="E407" s="1">
        <v>-0.42347394140625</v>
      </c>
      <c r="F407" s="1">
        <v>0.10449182812499901</v>
      </c>
      <c r="G407" s="1">
        <v>-0.50765983593749597</v>
      </c>
    </row>
    <row r="408" spans="1:7" x14ac:dyDescent="0.6">
      <c r="A408" s="1">
        <f t="shared" si="6"/>
        <v>0</v>
      </c>
      <c r="B408" s="1">
        <v>0.38253635156249999</v>
      </c>
      <c r="C408" s="1">
        <v>0.33896615624999898</v>
      </c>
      <c r="D408" s="1">
        <v>6.5029570312503907E-2</v>
      </c>
      <c r="E408" s="1">
        <v>-0.35970894140624998</v>
      </c>
      <c r="F408" s="1">
        <v>0.45176582812500099</v>
      </c>
      <c r="G408" s="1">
        <v>-0.60575983593749405</v>
      </c>
    </row>
    <row r="409" spans="1:7" x14ac:dyDescent="0.6">
      <c r="A409" s="1">
        <f t="shared" si="6"/>
        <v>0</v>
      </c>
      <c r="B409" s="1">
        <v>0.41098535156250199</v>
      </c>
      <c r="C409" s="1">
        <v>0.34387115624999598</v>
      </c>
      <c r="D409" s="1">
        <v>0.14743357031250401</v>
      </c>
      <c r="E409" s="1">
        <v>-0.259646941406249</v>
      </c>
      <c r="F409" s="1">
        <v>0.67739582812499999</v>
      </c>
      <c r="G409" s="1">
        <v>-0.442913835937496</v>
      </c>
    </row>
    <row r="410" spans="1:7" x14ac:dyDescent="0.6">
      <c r="A410" s="1">
        <f t="shared" si="6"/>
        <v>0</v>
      </c>
      <c r="B410" s="1">
        <v>0.42079535156249998</v>
      </c>
      <c r="C410" s="1">
        <v>0.549881156249999</v>
      </c>
      <c r="D410" s="1">
        <v>0.36325357031250199</v>
      </c>
      <c r="E410" s="1">
        <v>-7.2275941406250196E-2</v>
      </c>
      <c r="F410" s="1">
        <v>0.67150982812500404</v>
      </c>
      <c r="G410" s="1">
        <v>-0.171176835937498</v>
      </c>
    </row>
    <row r="411" spans="1:7" x14ac:dyDescent="0.6">
      <c r="A411" s="1">
        <f t="shared" si="6"/>
        <v>0</v>
      </c>
      <c r="B411" s="1">
        <v>0.38646035156250103</v>
      </c>
      <c r="C411" s="1">
        <v>0.876554156249998</v>
      </c>
      <c r="D411" s="1">
        <v>0.49274557031250099</v>
      </c>
      <c r="E411" s="1">
        <v>6.8007058593750003E-2</v>
      </c>
      <c r="F411" s="1">
        <v>0.58420082812499896</v>
      </c>
      <c r="G411" s="1">
        <v>0.13783816406250399</v>
      </c>
    </row>
    <row r="412" spans="1:7" x14ac:dyDescent="0.6">
      <c r="A412" s="1">
        <f t="shared" si="6"/>
        <v>0</v>
      </c>
      <c r="B412" s="1">
        <v>0.46199735156250199</v>
      </c>
      <c r="C412" s="1">
        <v>0.98838815624999998</v>
      </c>
      <c r="D412" s="1">
        <v>0.67717357031250103</v>
      </c>
      <c r="E412" s="1">
        <v>2.2800585937510199E-3</v>
      </c>
      <c r="F412" s="1">
        <v>0.34189382812500202</v>
      </c>
      <c r="G412" s="1">
        <v>0.44783416406250298</v>
      </c>
    </row>
    <row r="413" spans="1:7" x14ac:dyDescent="0.6">
      <c r="A413" s="1">
        <f t="shared" si="6"/>
        <v>0</v>
      </c>
      <c r="B413" s="1">
        <v>0.64936835156250095</v>
      </c>
      <c r="C413" s="1">
        <v>1.00408415625</v>
      </c>
      <c r="D413" s="1">
        <v>0.75565357031250402</v>
      </c>
      <c r="E413" s="1">
        <v>-7.8161941406250393E-2</v>
      </c>
      <c r="F413" s="1">
        <v>-0.102499171874999</v>
      </c>
      <c r="G413" s="1">
        <v>0.57732616406250203</v>
      </c>
    </row>
    <row r="414" spans="1:7" x14ac:dyDescent="0.6">
      <c r="A414" s="1">
        <f t="shared" si="6"/>
        <v>0</v>
      </c>
      <c r="B414" s="1">
        <v>0.83085335156250295</v>
      </c>
      <c r="C414" s="1">
        <v>1.0521531562499999</v>
      </c>
      <c r="D414" s="1">
        <v>0.80470357031250095</v>
      </c>
      <c r="E414" s="1">
        <v>3.3672058593751303E-2</v>
      </c>
      <c r="F414" s="1">
        <v>-0.574360171874996</v>
      </c>
      <c r="G414" s="1">
        <v>0.212394164062502</v>
      </c>
    </row>
    <row r="415" spans="1:7" x14ac:dyDescent="0.6">
      <c r="A415" s="1">
        <f t="shared" si="6"/>
        <v>0</v>
      </c>
      <c r="B415" s="1">
        <v>0.87401735156250004</v>
      </c>
      <c r="C415" s="1">
        <v>1.06196315625</v>
      </c>
      <c r="D415" s="1">
        <v>1.1215665703125</v>
      </c>
      <c r="E415" s="1">
        <v>0.39369905859374998</v>
      </c>
      <c r="F415" s="1">
        <v>-1.0776131718749999</v>
      </c>
      <c r="G415" s="1">
        <v>-0.70582183593749603</v>
      </c>
    </row>
    <row r="416" spans="1:7" x14ac:dyDescent="0.6">
      <c r="A416" s="1">
        <f t="shared" si="6"/>
        <v>0</v>
      </c>
      <c r="B416" s="1">
        <v>0.79455635156249804</v>
      </c>
      <c r="C416" s="1">
        <v>0.97955915624999801</v>
      </c>
      <c r="D416" s="1">
        <v>1.3933035703125001</v>
      </c>
      <c r="E416" s="1">
        <v>0.85476905859374996</v>
      </c>
      <c r="F416" s="1">
        <v>-1.6279541718749999</v>
      </c>
      <c r="G416" s="1">
        <v>-1.6328668359375</v>
      </c>
    </row>
    <row r="417" spans="1:7" x14ac:dyDescent="0.6">
      <c r="A417" s="1">
        <f t="shared" si="6"/>
        <v>0</v>
      </c>
      <c r="B417" s="1">
        <v>0.72098135156249998</v>
      </c>
      <c r="C417" s="1">
        <v>0.90990815624999799</v>
      </c>
      <c r="D417" s="1">
        <v>1.4747265703125001</v>
      </c>
      <c r="E417" s="1">
        <v>1.2697320585937499</v>
      </c>
      <c r="F417" s="1">
        <v>-2.2410791718750001</v>
      </c>
      <c r="G417" s="1">
        <v>-2.2067518359374998</v>
      </c>
    </row>
    <row r="418" spans="1:7" x14ac:dyDescent="0.6">
      <c r="A418" s="1">
        <f t="shared" si="6"/>
        <v>0</v>
      </c>
      <c r="B418" s="1">
        <v>0.73177235156250098</v>
      </c>
      <c r="C418" s="1">
        <v>1.02370415624999</v>
      </c>
      <c r="D418" s="1">
        <v>1.6277625703125</v>
      </c>
      <c r="E418" s="1">
        <v>1.47966605859375</v>
      </c>
      <c r="F418" s="1">
        <v>-2.6835101718750001</v>
      </c>
      <c r="G418" s="1">
        <v>-2.5059568359375</v>
      </c>
    </row>
    <row r="419" spans="1:7" x14ac:dyDescent="0.6">
      <c r="A419" s="1">
        <f t="shared" si="6"/>
        <v>0</v>
      </c>
      <c r="B419" s="1">
        <v>0.99173735156249898</v>
      </c>
      <c r="C419" s="1">
        <v>1.3023081562500001</v>
      </c>
      <c r="D419" s="1">
        <v>1.7827605703125</v>
      </c>
      <c r="E419" s="1">
        <v>1.5110580585937501</v>
      </c>
      <c r="F419" s="1">
        <v>-2.6697761718750002</v>
      </c>
      <c r="G419" s="1">
        <v>-2.6138668359374999</v>
      </c>
    </row>
    <row r="420" spans="1:7" x14ac:dyDescent="0.6">
      <c r="A420" s="1">
        <f t="shared" si="6"/>
        <v>0</v>
      </c>
      <c r="B420" s="1">
        <v>1.1447733515625</v>
      </c>
      <c r="C420" s="1">
        <v>1.5681591562499999</v>
      </c>
      <c r="D420" s="1">
        <v>1.7180145703125</v>
      </c>
      <c r="E420" s="1">
        <v>1.3580220585937499</v>
      </c>
      <c r="F420" s="1">
        <v>-2.5088921718749999</v>
      </c>
      <c r="G420" s="1">
        <v>-2.3754838359374899</v>
      </c>
    </row>
    <row r="421" spans="1:7" x14ac:dyDescent="0.6">
      <c r="A421" s="1">
        <f t="shared" si="6"/>
        <v>0</v>
      </c>
      <c r="B421" s="1">
        <v>1.0535403515624999</v>
      </c>
      <c r="C421" s="1">
        <v>1.6799931562499999</v>
      </c>
      <c r="D421" s="1">
        <v>1.4698215703124999</v>
      </c>
      <c r="E421" s="1">
        <v>1.12258205859375</v>
      </c>
      <c r="F421" s="1">
        <v>-2.4294311718750001</v>
      </c>
      <c r="G421" s="1">
        <v>-1.9477678359374999</v>
      </c>
    </row>
    <row r="422" spans="1:7" x14ac:dyDescent="0.6">
      <c r="A422" s="1">
        <f t="shared" si="6"/>
        <v>0</v>
      </c>
      <c r="B422" s="1">
        <v>1.0653123515625</v>
      </c>
      <c r="C422" s="1">
        <v>1.68293615625</v>
      </c>
      <c r="D422" s="1">
        <v>1.1146995703125</v>
      </c>
      <c r="E422" s="1">
        <v>0.95581205859374996</v>
      </c>
      <c r="F422" s="1">
        <v>-2.0517461718750001</v>
      </c>
      <c r="G422" s="1">
        <v>-1.7721688359375001</v>
      </c>
    </row>
    <row r="423" spans="1:7" x14ac:dyDescent="0.6">
      <c r="A423" s="1">
        <f t="shared" si="6"/>
        <v>0</v>
      </c>
      <c r="B423" s="1">
        <v>1.1065143515625</v>
      </c>
      <c r="C423" s="1">
        <v>1.6280001562499999</v>
      </c>
      <c r="D423" s="1">
        <v>0.85179157031250297</v>
      </c>
      <c r="E423" s="1">
        <v>0.79296605859375202</v>
      </c>
      <c r="F423" s="1">
        <v>-1.596562171875</v>
      </c>
      <c r="G423" s="1">
        <v>-1.8898888359374999</v>
      </c>
    </row>
    <row r="424" spans="1:7" x14ac:dyDescent="0.6">
      <c r="A424" s="1">
        <f t="shared" si="6"/>
        <v>0</v>
      </c>
      <c r="B424" s="1">
        <v>1.1545833515624999</v>
      </c>
      <c r="C424" s="1">
        <v>1.53480515625</v>
      </c>
      <c r="D424" s="1">
        <v>0.61340857031250495</v>
      </c>
      <c r="E424" s="1">
        <v>0.66543605859374799</v>
      </c>
      <c r="F424" s="1">
        <v>-1.4925761718749999</v>
      </c>
      <c r="G424" s="1">
        <v>-2.1184618359375</v>
      </c>
    </row>
    <row r="425" spans="1:7" x14ac:dyDescent="0.6">
      <c r="A425" s="1">
        <f t="shared" si="6"/>
        <v>0</v>
      </c>
      <c r="B425" s="1">
        <v>1.1653743515624999</v>
      </c>
      <c r="C425" s="1">
        <v>1.4504391562500001</v>
      </c>
      <c r="D425" s="1">
        <v>0.34363357031250202</v>
      </c>
      <c r="E425" s="1">
        <v>0.44863505859375202</v>
      </c>
      <c r="F425" s="1">
        <v>-1.451374171875</v>
      </c>
      <c r="G425" s="1">
        <v>-2.3489968359375002</v>
      </c>
    </row>
    <row r="426" spans="1:7" x14ac:dyDescent="0.6">
      <c r="A426" s="1">
        <f t="shared" si="6"/>
        <v>0</v>
      </c>
      <c r="B426" s="1">
        <v>1.0878753515624999</v>
      </c>
      <c r="C426" s="1">
        <v>1.3258521562500001</v>
      </c>
      <c r="D426" s="1">
        <v>0.22493257031250399</v>
      </c>
      <c r="E426" s="1">
        <v>0.18474605859374901</v>
      </c>
      <c r="F426" s="1">
        <v>-1.249288171875</v>
      </c>
      <c r="G426" s="1">
        <v>-2.4922228359375</v>
      </c>
    </row>
    <row r="427" spans="1:7" x14ac:dyDescent="0.6">
      <c r="A427" s="1">
        <f t="shared" si="6"/>
        <v>0</v>
      </c>
      <c r="B427" s="1">
        <v>0.98192735156250099</v>
      </c>
      <c r="C427" s="1">
        <v>1.17575915625</v>
      </c>
      <c r="D427" s="1">
        <v>0.11604157031250401</v>
      </c>
      <c r="E427" s="1">
        <v>-3.4016941406250098E-2</v>
      </c>
      <c r="F427" s="1">
        <v>-1.2502691718750001</v>
      </c>
      <c r="G427" s="1">
        <v>-2.4765268359374999</v>
      </c>
    </row>
    <row r="428" spans="1:7" x14ac:dyDescent="0.6">
      <c r="A428" s="1">
        <f t="shared" si="6"/>
        <v>0</v>
      </c>
      <c r="B428" s="1">
        <v>1.0456923515625001</v>
      </c>
      <c r="C428" s="1">
        <v>1.06883015625</v>
      </c>
      <c r="D428" s="1">
        <v>-0.127246429687499</v>
      </c>
      <c r="E428" s="1">
        <v>-0.24493194140625399</v>
      </c>
      <c r="F428" s="1">
        <v>-1.5828281718749999</v>
      </c>
      <c r="G428" s="1">
        <v>-2.1371008359374999</v>
      </c>
    </row>
    <row r="429" spans="1:7" x14ac:dyDescent="0.6">
      <c r="A429" s="1">
        <f t="shared" si="6"/>
        <v>0</v>
      </c>
      <c r="B429" s="1">
        <v>1.1692983515624999</v>
      </c>
      <c r="C429" s="1">
        <v>0.89617415624999797</v>
      </c>
      <c r="D429" s="1">
        <v>-0.32442742968749999</v>
      </c>
      <c r="E429" s="1">
        <v>-0.43426494140625099</v>
      </c>
      <c r="F429" s="1">
        <v>-1.915387171875</v>
      </c>
      <c r="G429" s="1">
        <v>-1.7309668359374899</v>
      </c>
    </row>
    <row r="430" spans="1:7" x14ac:dyDescent="0.6">
      <c r="A430" s="1">
        <f t="shared" si="6"/>
        <v>0</v>
      </c>
      <c r="B430" s="1">
        <v>1.0486353515625</v>
      </c>
      <c r="C430" s="1">
        <v>0.75589115624999803</v>
      </c>
      <c r="D430" s="1">
        <v>-0.336199429687497</v>
      </c>
      <c r="E430" s="1">
        <v>-0.49901094140625102</v>
      </c>
      <c r="F430" s="1">
        <v>-2.1007961718749999</v>
      </c>
      <c r="G430" s="1">
        <v>-1.7594158359375001</v>
      </c>
    </row>
    <row r="431" spans="1:7" x14ac:dyDescent="0.6">
      <c r="A431" s="1">
        <f t="shared" si="6"/>
        <v>0</v>
      </c>
      <c r="B431" s="1">
        <v>0.87990335156250099</v>
      </c>
      <c r="C431" s="1">
        <v>0.78335915624999697</v>
      </c>
      <c r="D431" s="1">
        <v>-0.27243442968749698</v>
      </c>
      <c r="E431" s="1">
        <v>-0.50489694140625097</v>
      </c>
      <c r="F431" s="1">
        <v>-2.4510131718750001</v>
      </c>
      <c r="G431" s="1">
        <v>-2.0664688359375001</v>
      </c>
    </row>
    <row r="432" spans="1:7" x14ac:dyDescent="0.6">
      <c r="A432" s="1">
        <f t="shared" si="6"/>
        <v>0</v>
      </c>
      <c r="B432" s="1">
        <v>0.74452535156250099</v>
      </c>
      <c r="C432" s="1">
        <v>0.90107915624999502</v>
      </c>
      <c r="D432" s="1">
        <v>-0.28224442968749802</v>
      </c>
      <c r="E432" s="1">
        <v>-0.58828194140625101</v>
      </c>
      <c r="F432" s="1">
        <v>-2.937589171875</v>
      </c>
      <c r="G432" s="1">
        <v>-2.3009278359374998</v>
      </c>
    </row>
    <row r="433" spans="1:7" x14ac:dyDescent="0.6">
      <c r="A433" s="1">
        <f t="shared" si="6"/>
        <v>0</v>
      </c>
      <c r="B433" s="1">
        <v>0.72784835156250005</v>
      </c>
      <c r="C433" s="1">
        <v>0.97955915624999801</v>
      </c>
      <c r="D433" s="1">
        <v>-0.43626142968749798</v>
      </c>
      <c r="E433" s="1">
        <v>-0.63831294140625205</v>
      </c>
      <c r="F433" s="1">
        <v>-3.251509171875</v>
      </c>
      <c r="G433" s="1">
        <v>-2.5952278359375001</v>
      </c>
    </row>
    <row r="434" spans="1:7" x14ac:dyDescent="0.6">
      <c r="A434" s="1">
        <f t="shared" si="6"/>
        <v>0</v>
      </c>
      <c r="B434" s="1">
        <v>0.85145435156250204</v>
      </c>
      <c r="C434" s="1">
        <v>0.90304115624999803</v>
      </c>
      <c r="D434" s="1">
        <v>-0.70701742968749703</v>
      </c>
      <c r="E434" s="1">
        <v>-0.66381894140624798</v>
      </c>
      <c r="F434" s="1">
        <v>-3.337837171875</v>
      </c>
      <c r="G434" s="1">
        <v>-2.9366158359374999</v>
      </c>
    </row>
    <row r="435" spans="1:7" x14ac:dyDescent="0.6">
      <c r="A435" s="1">
        <f t="shared" si="6"/>
        <v>0</v>
      </c>
      <c r="B435" s="1">
        <v>0.88775135156249996</v>
      </c>
      <c r="C435" s="1">
        <v>0.75196715624999699</v>
      </c>
      <c r="D435" s="1">
        <v>-0.83160442968749904</v>
      </c>
      <c r="E435" s="1">
        <v>-0.73150794140625297</v>
      </c>
      <c r="F435" s="1">
        <v>-3.4006211718750001</v>
      </c>
      <c r="G435" s="1">
        <v>-2.9817418359374899</v>
      </c>
    </row>
    <row r="436" spans="1:7" x14ac:dyDescent="0.6">
      <c r="A436" s="1">
        <f t="shared" si="6"/>
        <v>0</v>
      </c>
      <c r="B436" s="1">
        <v>0.84262535156249996</v>
      </c>
      <c r="C436" s="1">
        <v>0.63817115624999898</v>
      </c>
      <c r="D436" s="1">
        <v>-0.794326429687498</v>
      </c>
      <c r="E436" s="1">
        <v>-0.80508294140625103</v>
      </c>
      <c r="F436" s="1">
        <v>-3.2328701718750001</v>
      </c>
      <c r="G436" s="1">
        <v>-2.5657978359375</v>
      </c>
    </row>
    <row r="437" spans="1:7" x14ac:dyDescent="0.6">
      <c r="A437" s="1">
        <f t="shared" si="6"/>
        <v>0</v>
      </c>
      <c r="B437" s="1">
        <v>0.87597935156249895</v>
      </c>
      <c r="C437" s="1">
        <v>0.583235156249998</v>
      </c>
      <c r="D437" s="1">
        <v>-0.89831242968749703</v>
      </c>
      <c r="E437" s="1">
        <v>-0.84334194140625096</v>
      </c>
      <c r="F437" s="1">
        <v>-2.7551231718750002</v>
      </c>
      <c r="G437" s="1">
        <v>-1.8477058359375</v>
      </c>
    </row>
    <row r="438" spans="1:7" x14ac:dyDescent="0.6">
      <c r="A438" s="1">
        <f t="shared" si="6"/>
        <v>0</v>
      </c>
      <c r="B438" s="1">
        <v>0.84164435156250095</v>
      </c>
      <c r="C438" s="1">
        <v>0.60776015624999902</v>
      </c>
      <c r="D438" s="1">
        <v>-1.0591964296875001</v>
      </c>
      <c r="E438" s="1">
        <v>-0.89827794140625306</v>
      </c>
      <c r="F438" s="1">
        <v>-2.193991171875</v>
      </c>
      <c r="G438" s="1">
        <v>-1.1717968359374999</v>
      </c>
    </row>
    <row r="439" spans="1:7" x14ac:dyDescent="0.6">
      <c r="A439" s="1">
        <f t="shared" si="6"/>
        <v>0</v>
      </c>
      <c r="B439" s="1">
        <v>0.903447351562498</v>
      </c>
      <c r="C439" s="1">
        <v>0.62051315624999903</v>
      </c>
      <c r="D439" s="1">
        <v>-1.0346714296874999</v>
      </c>
      <c r="E439" s="1">
        <v>-0.98068194140624998</v>
      </c>
      <c r="F439" s="1">
        <v>-1.726054171875</v>
      </c>
      <c r="G439" s="1">
        <v>-0.80882683593749505</v>
      </c>
    </row>
    <row r="440" spans="1:7" x14ac:dyDescent="0.6">
      <c r="A440" s="1">
        <f t="shared" si="6"/>
        <v>0</v>
      </c>
      <c r="B440" s="1">
        <v>1.0211673515624999</v>
      </c>
      <c r="C440" s="1">
        <v>0.57931115624999696</v>
      </c>
      <c r="D440" s="1">
        <v>-1.0866644296875001</v>
      </c>
      <c r="E440" s="1">
        <v>-0.94046094140625103</v>
      </c>
      <c r="F440" s="1">
        <v>-1.614220171875</v>
      </c>
      <c r="G440" s="1">
        <v>-0.79901683593749295</v>
      </c>
    </row>
    <row r="441" spans="1:7" x14ac:dyDescent="0.6">
      <c r="A441" s="1">
        <f t="shared" si="6"/>
        <v>0</v>
      </c>
      <c r="B441" s="1">
        <v>1.0349013515625001</v>
      </c>
      <c r="C441" s="1">
        <v>0.67643015624999603</v>
      </c>
      <c r="D441" s="1">
        <v>-1.2141944296875</v>
      </c>
      <c r="E441" s="1">
        <v>-0.75308994140624796</v>
      </c>
      <c r="F441" s="1">
        <v>-1.517101171875</v>
      </c>
      <c r="G441" s="1">
        <v>-1.1531578359375001</v>
      </c>
    </row>
    <row r="442" spans="1:7" x14ac:dyDescent="0.6">
      <c r="A442" s="1">
        <f t="shared" si="6"/>
        <v>0</v>
      </c>
      <c r="B442" s="1">
        <v>1.1330013515624999</v>
      </c>
      <c r="C442" s="1">
        <v>0.933452156249999</v>
      </c>
      <c r="D442" s="1">
        <v>-1.3976414296874999</v>
      </c>
      <c r="E442" s="1">
        <v>-0.61967394140624799</v>
      </c>
      <c r="F442" s="1">
        <v>-1.583809171875</v>
      </c>
      <c r="G442" s="1">
        <v>-1.8035608359374999</v>
      </c>
    </row>
    <row r="443" spans="1:7" x14ac:dyDescent="0.6">
      <c r="A443" s="1">
        <f t="shared" si="6"/>
        <v>0</v>
      </c>
      <c r="B443" s="1">
        <v>1.1212293515625</v>
      </c>
      <c r="C443" s="1">
        <v>1.1090511562500001</v>
      </c>
      <c r="D443" s="1">
        <v>-1.4996654296875001</v>
      </c>
      <c r="E443" s="1">
        <v>-0.74426094140624999</v>
      </c>
      <c r="F443" s="1">
        <v>-1.977190171875</v>
      </c>
      <c r="G443" s="1">
        <v>-2.3666548359375001</v>
      </c>
    </row>
    <row r="444" spans="1:7" x14ac:dyDescent="0.6">
      <c r="A444" s="1">
        <f t="shared" si="6"/>
        <v>0</v>
      </c>
      <c r="B444" s="1">
        <v>1.1712603515625</v>
      </c>
      <c r="C444" s="1">
        <v>1.0629441562499999</v>
      </c>
      <c r="D444" s="1">
        <v>-1.5899174296875001</v>
      </c>
      <c r="E444" s="1">
        <v>-0.95125194140625202</v>
      </c>
      <c r="F444" s="1">
        <v>-2.0792141718749999</v>
      </c>
      <c r="G444" s="1">
        <v>-2.70117583593749</v>
      </c>
    </row>
    <row r="445" spans="1:7" x14ac:dyDescent="0.6">
      <c r="A445" s="1">
        <f t="shared" si="6"/>
        <v>0</v>
      </c>
      <c r="B445" s="1">
        <v>1.1536023515625</v>
      </c>
      <c r="C445" s="1">
        <v>0.90304115624999803</v>
      </c>
      <c r="D445" s="1">
        <v>-1.6271954296875</v>
      </c>
      <c r="E445" s="1">
        <v>-1.0885919414062499</v>
      </c>
      <c r="F445" s="1">
        <v>-2.0801951718749998</v>
      </c>
      <c r="G445" s="1">
        <v>-2.7825988359374998</v>
      </c>
    </row>
    <row r="446" spans="1:7" x14ac:dyDescent="0.6">
      <c r="A446" s="1">
        <f t="shared" si="6"/>
        <v>0</v>
      </c>
      <c r="B446" s="1">
        <v>0.948573351562501</v>
      </c>
      <c r="C446" s="1">
        <v>0.70978415624999902</v>
      </c>
      <c r="D446" s="1">
        <v>-1.5810884296875001</v>
      </c>
      <c r="E446" s="1">
        <v>-1.32010794140625</v>
      </c>
      <c r="F446" s="1">
        <v>-2.4451271718749998</v>
      </c>
      <c r="G446" s="1">
        <v>-2.6776318359374902</v>
      </c>
    </row>
    <row r="447" spans="1:7" x14ac:dyDescent="0.6">
      <c r="A447" s="1">
        <f t="shared" si="6"/>
        <v>0</v>
      </c>
      <c r="B447" s="1">
        <v>0.81515735156250102</v>
      </c>
      <c r="C447" s="1">
        <v>0.61364615624999896</v>
      </c>
      <c r="D447" s="1">
        <v>-1.7145044296875001</v>
      </c>
      <c r="E447" s="1">
        <v>-1.52415594140625</v>
      </c>
      <c r="F447" s="1">
        <v>-2.8228121718749999</v>
      </c>
      <c r="G447" s="1">
        <v>-2.6256388359375</v>
      </c>
    </row>
    <row r="448" spans="1:7" x14ac:dyDescent="0.6">
      <c r="A448" s="1">
        <f t="shared" si="6"/>
        <v>0</v>
      </c>
      <c r="B448" s="1">
        <v>0.75139235156250095</v>
      </c>
      <c r="C448" s="1">
        <v>0.61364615624999896</v>
      </c>
      <c r="D448" s="1">
        <v>-1.7969084296875</v>
      </c>
      <c r="E448" s="1">
        <v>-1.5251369414062499</v>
      </c>
      <c r="F448" s="1">
        <v>-2.8973681718750002</v>
      </c>
      <c r="G448" s="1">
        <v>-2.5981708359375002</v>
      </c>
    </row>
    <row r="449" spans="1:7" x14ac:dyDescent="0.6">
      <c r="A449" s="1">
        <f t="shared" si="6"/>
        <v>0</v>
      </c>
      <c r="B449" s="1">
        <v>0.67193135156249895</v>
      </c>
      <c r="C449" s="1">
        <v>0.68231615624999997</v>
      </c>
      <c r="D449" s="1">
        <v>-1.7017514296875</v>
      </c>
      <c r="E449" s="1">
        <v>-1.35836694140625</v>
      </c>
      <c r="F449" s="1">
        <v>-2.9150261718750001</v>
      </c>
      <c r="G449" s="1">
        <v>-2.6138668359374999</v>
      </c>
    </row>
    <row r="450" spans="1:7" x14ac:dyDescent="0.6">
      <c r="A450" s="1">
        <f t="shared" si="6"/>
        <v>0</v>
      </c>
      <c r="B450" s="1">
        <v>0.58364135156249797</v>
      </c>
      <c r="C450" s="1">
        <v>0.69016415624999505</v>
      </c>
      <c r="D450" s="1">
        <v>-1.3691924296875</v>
      </c>
      <c r="E450" s="1">
        <v>-1.1641289414062499</v>
      </c>
      <c r="F450" s="1">
        <v>-3.0827771718750001</v>
      </c>
      <c r="G450" s="1">
        <v>-2.6992138359375</v>
      </c>
    </row>
    <row r="451" spans="1:7" x14ac:dyDescent="0.6">
      <c r="A451" s="1">
        <f t="shared" si="6"/>
        <v>0</v>
      </c>
      <c r="B451" s="1">
        <v>0.51693335156249998</v>
      </c>
      <c r="C451" s="1">
        <v>0.47532515624999799</v>
      </c>
      <c r="D451" s="1">
        <v>-1.2141944296875</v>
      </c>
      <c r="E451" s="1">
        <v>-1.0454279414062499</v>
      </c>
      <c r="F451" s="1">
        <v>-3.2063831718750002</v>
      </c>
      <c r="G451" s="1">
        <v>-2.7835798359375001</v>
      </c>
    </row>
    <row r="452" spans="1:7" x14ac:dyDescent="0.6">
      <c r="A452" s="1">
        <f t="shared" si="6"/>
        <v>0</v>
      </c>
      <c r="B452" s="1">
        <v>0.29718935156249798</v>
      </c>
      <c r="C452" s="1">
        <v>0.193778156249998</v>
      </c>
      <c r="D452" s="1">
        <v>-1.2720734296875</v>
      </c>
      <c r="E452" s="1">
        <v>-0.94732794140624998</v>
      </c>
      <c r="F452" s="1">
        <v>-2.9228741718750002</v>
      </c>
      <c r="G452" s="1">
        <v>-2.7786748359375002</v>
      </c>
    </row>
    <row r="453" spans="1:7" x14ac:dyDescent="0.6">
      <c r="A453" s="1">
        <f t="shared" si="6"/>
        <v>0</v>
      </c>
      <c r="B453" s="1">
        <v>0.183393351562501</v>
      </c>
      <c r="C453" s="1">
        <v>-2.0079843750004E-2</v>
      </c>
      <c r="D453" s="1">
        <v>-1.2769784296875</v>
      </c>
      <c r="E453" s="1">
        <v>-0.94536594140625096</v>
      </c>
      <c r="F453" s="1">
        <v>-2.1419981718750001</v>
      </c>
      <c r="G453" s="1">
        <v>-2.4892798359374999</v>
      </c>
    </row>
    <row r="454" spans="1:7" x14ac:dyDescent="0.6">
      <c r="A454" s="1">
        <f t="shared" si="6"/>
        <v>0</v>
      </c>
      <c r="B454" s="1">
        <v>0.315828351562502</v>
      </c>
      <c r="C454" s="1">
        <v>-0.12897084375000401</v>
      </c>
      <c r="D454" s="1">
        <v>-1.4025464296875001</v>
      </c>
      <c r="E454" s="1">
        <v>-1.0012829414062501</v>
      </c>
      <c r="F454" s="1">
        <v>-1.5318161718750001</v>
      </c>
      <c r="G454" s="1">
        <v>-1.8526108359375</v>
      </c>
    </row>
    <row r="455" spans="1:7" x14ac:dyDescent="0.6">
      <c r="A455" s="1">
        <f t="shared" si="6"/>
        <v>0</v>
      </c>
      <c r="B455" s="1">
        <v>0.34231535156250098</v>
      </c>
      <c r="C455" s="1">
        <v>-0.13289484375000199</v>
      </c>
      <c r="D455" s="1">
        <v>-1.7184284296875001</v>
      </c>
      <c r="E455" s="1">
        <v>-1.19355894140625</v>
      </c>
      <c r="F455" s="1">
        <v>-1.0413161718749999</v>
      </c>
      <c r="G455" s="1">
        <v>-1.1354998359374899</v>
      </c>
    </row>
    <row r="456" spans="1:7" x14ac:dyDescent="0.6">
      <c r="A456" s="1">
        <f t="shared" ref="A456:A519" si="7">H456/256</f>
        <v>0</v>
      </c>
      <c r="B456" s="1">
        <v>0.35703035156250001</v>
      </c>
      <c r="C456" s="1">
        <v>-3.5775843750002402E-2</v>
      </c>
      <c r="D456" s="1">
        <v>-2.0284244296875</v>
      </c>
      <c r="E456" s="1">
        <v>-1.4996309414062501</v>
      </c>
      <c r="F456" s="1">
        <v>-0.46841217187499901</v>
      </c>
      <c r="G456" s="1">
        <v>-0.66363883593749395</v>
      </c>
    </row>
    <row r="457" spans="1:7" x14ac:dyDescent="0.6">
      <c r="A457" s="1">
        <f t="shared" si="7"/>
        <v>0</v>
      </c>
      <c r="B457" s="1">
        <v>0.47376935156250299</v>
      </c>
      <c r="C457" s="1">
        <v>3.7799156249995802E-2</v>
      </c>
      <c r="D457" s="1">
        <v>-2.1245624296874999</v>
      </c>
      <c r="E457" s="1">
        <v>-1.8557339414062499</v>
      </c>
      <c r="F457" s="1">
        <v>6.3918281250003898E-3</v>
      </c>
      <c r="G457" s="1">
        <v>-0.39386383593749502</v>
      </c>
    </row>
    <row r="458" spans="1:7" x14ac:dyDescent="0.6">
      <c r="A458" s="1">
        <f t="shared" si="7"/>
        <v>0</v>
      </c>
      <c r="B458" s="1">
        <v>0.46592135156249997</v>
      </c>
      <c r="C458" s="1">
        <v>9.3501562499973597E-3</v>
      </c>
      <c r="D458" s="1">
        <v>-2.2089284296875</v>
      </c>
      <c r="E458" s="1">
        <v>-2.0617439414062502</v>
      </c>
      <c r="F458" s="1">
        <v>0.31638782812500199</v>
      </c>
      <c r="G458" s="1">
        <v>-0.131936835937495</v>
      </c>
    </row>
    <row r="459" spans="1:7" x14ac:dyDescent="0.6">
      <c r="A459" s="1">
        <f t="shared" si="7"/>
        <v>0</v>
      </c>
      <c r="B459" s="1">
        <v>0.42275735156250299</v>
      </c>
      <c r="C459" s="1">
        <v>-0.17507784374999999</v>
      </c>
      <c r="D459" s="1">
        <v>-2.4139574296875002</v>
      </c>
      <c r="E459" s="1">
        <v>-2.1039269414062498</v>
      </c>
      <c r="F459" s="1">
        <v>0.43803182812500202</v>
      </c>
      <c r="G459" s="1">
        <v>0.100560164062504</v>
      </c>
    </row>
    <row r="460" spans="1:7" x14ac:dyDescent="0.6">
      <c r="A460" s="1">
        <f t="shared" si="7"/>
        <v>0</v>
      </c>
      <c r="B460" s="1">
        <v>0.26481635156250199</v>
      </c>
      <c r="C460" s="1">
        <v>-0.44975784375000299</v>
      </c>
      <c r="D460" s="1">
        <v>-2.7327824296875001</v>
      </c>
      <c r="E460" s="1">
        <v>-2.2530389414062499</v>
      </c>
      <c r="F460" s="1">
        <v>0.44784182812500001</v>
      </c>
      <c r="G460" s="1">
        <v>5.7396164062502898E-2</v>
      </c>
    </row>
    <row r="461" spans="1:7" x14ac:dyDescent="0.6">
      <c r="A461" s="1">
        <f t="shared" si="7"/>
        <v>0</v>
      </c>
      <c r="B461" s="1">
        <v>-1.8692648437500702E-2</v>
      </c>
      <c r="C461" s="1">
        <v>-0.77937384375000496</v>
      </c>
      <c r="D461" s="1">
        <v>-2.9642984296875001</v>
      </c>
      <c r="E461" s="1">
        <v>-2.5198709414062499</v>
      </c>
      <c r="F461" s="1">
        <v>0.22613582812500299</v>
      </c>
      <c r="G461" s="1">
        <v>-0.21532183593749801</v>
      </c>
    </row>
    <row r="462" spans="1:7" x14ac:dyDescent="0.6">
      <c r="A462" s="1">
        <f t="shared" si="7"/>
        <v>0</v>
      </c>
      <c r="B462" s="1">
        <v>-0.20213964843750201</v>
      </c>
      <c r="C462" s="1">
        <v>-0.97263084375000397</v>
      </c>
      <c r="D462" s="1">
        <v>-3.0869234296874999</v>
      </c>
      <c r="E462" s="1">
        <v>-2.7415769414062501</v>
      </c>
      <c r="F462" s="1">
        <v>-8.7784171874997E-2</v>
      </c>
      <c r="G462" s="1">
        <v>-0.50373583593749405</v>
      </c>
    </row>
    <row r="463" spans="1:7" x14ac:dyDescent="0.6">
      <c r="A463" s="1">
        <f t="shared" si="7"/>
        <v>0</v>
      </c>
      <c r="B463" s="1">
        <v>-0.31789764843750101</v>
      </c>
      <c r="C463" s="1">
        <v>-0.74013384375000202</v>
      </c>
      <c r="D463" s="1">
        <v>-2.9701844296875</v>
      </c>
      <c r="E463" s="1">
        <v>-2.6876219414062499</v>
      </c>
      <c r="F463" s="1">
        <v>-0.48803217187499798</v>
      </c>
      <c r="G463" s="1">
        <v>-0.81765583593749702</v>
      </c>
    </row>
    <row r="464" spans="1:7" x14ac:dyDescent="0.6">
      <c r="A464" s="1">
        <f t="shared" si="7"/>
        <v>0</v>
      </c>
      <c r="B464" s="1">
        <v>-0.27571464843749999</v>
      </c>
      <c r="C464" s="1">
        <v>-0.27906384375000198</v>
      </c>
      <c r="D464" s="1">
        <v>-2.6189864296874998</v>
      </c>
      <c r="E464" s="1">
        <v>-2.5208519414062498</v>
      </c>
      <c r="F464" s="1">
        <v>-0.93144417187499695</v>
      </c>
      <c r="G464" s="1">
        <v>-1.3209088359374901</v>
      </c>
    </row>
    <row r="465" spans="1:7" x14ac:dyDescent="0.6">
      <c r="A465" s="1">
        <f t="shared" si="7"/>
        <v>0</v>
      </c>
      <c r="B465" s="1">
        <v>-3.2426648437500198E-2</v>
      </c>
      <c r="C465" s="1">
        <v>0.106469156249997</v>
      </c>
      <c r="D465" s="1">
        <v>-2.3855084296875</v>
      </c>
      <c r="E465" s="1">
        <v>-2.4139229414062502</v>
      </c>
      <c r="F465" s="1">
        <v>-1.4837471718749999</v>
      </c>
      <c r="G465" s="1">
        <v>-1.8241618359375</v>
      </c>
    </row>
    <row r="466" spans="1:7" x14ac:dyDescent="0.6">
      <c r="A466" s="1">
        <f t="shared" si="7"/>
        <v>0</v>
      </c>
      <c r="B466" s="1">
        <v>0.23048135156249899</v>
      </c>
      <c r="C466" s="1">
        <v>0.436085156249998</v>
      </c>
      <c r="D466" s="1">
        <v>-2.3305724296874999</v>
      </c>
      <c r="E466" s="1">
        <v>-2.3580059414062502</v>
      </c>
      <c r="F466" s="1">
        <v>-2.0468411718750001</v>
      </c>
      <c r="G466" s="1">
        <v>-2.1930178359374999</v>
      </c>
    </row>
    <row r="467" spans="1:7" x14ac:dyDescent="0.6">
      <c r="A467" s="1">
        <f t="shared" si="7"/>
        <v>0</v>
      </c>
      <c r="B467" s="1">
        <v>0.28443635156250102</v>
      </c>
      <c r="C467" s="1">
        <v>0.71076515624999803</v>
      </c>
      <c r="D467" s="1">
        <v>-2.0686454296874999</v>
      </c>
      <c r="E467" s="1">
        <v>-2.1725969414062498</v>
      </c>
      <c r="F467" s="1">
        <v>-2.1890861718750001</v>
      </c>
      <c r="G467" s="1">
        <v>-2.3774458359374999</v>
      </c>
    </row>
    <row r="468" spans="1:7" x14ac:dyDescent="0.6">
      <c r="A468" s="1">
        <f t="shared" si="7"/>
        <v>0</v>
      </c>
      <c r="B468" s="1">
        <v>0.22165235156250099</v>
      </c>
      <c r="C468" s="1">
        <v>0.91775615624999995</v>
      </c>
      <c r="D468" s="1">
        <v>-1.6134614296875001</v>
      </c>
      <c r="E468" s="1">
        <v>-1.89791694140625</v>
      </c>
      <c r="F468" s="1">
        <v>-2.1115871718750001</v>
      </c>
      <c r="G468" s="1">
        <v>-2.4794698359375</v>
      </c>
    </row>
    <row r="469" spans="1:7" x14ac:dyDescent="0.6">
      <c r="A469" s="1">
        <f t="shared" si="7"/>
        <v>0</v>
      </c>
      <c r="B469" s="1">
        <v>0.40804235156250002</v>
      </c>
      <c r="C469" s="1">
        <v>0.899117156249996</v>
      </c>
      <c r="D469" s="1">
        <v>-1.2495104296874999</v>
      </c>
      <c r="E469" s="1">
        <v>-1.8086459414062499</v>
      </c>
      <c r="F469" s="1">
        <v>-1.904596171875</v>
      </c>
      <c r="G469" s="1">
        <v>-2.5245958359374998</v>
      </c>
    </row>
    <row r="470" spans="1:7" x14ac:dyDescent="0.6">
      <c r="A470" s="1">
        <f t="shared" si="7"/>
        <v>0</v>
      </c>
      <c r="B470" s="1">
        <v>0.655254351562501</v>
      </c>
      <c r="C470" s="1">
        <v>0.97955915624999801</v>
      </c>
      <c r="D470" s="1">
        <v>-1.0621394296875</v>
      </c>
      <c r="E470" s="1">
        <v>-1.8047219414062501</v>
      </c>
      <c r="F470" s="1">
        <v>-1.5857711718750001</v>
      </c>
      <c r="G470" s="1">
        <v>-2.2862128359374898</v>
      </c>
    </row>
    <row r="471" spans="1:7" x14ac:dyDescent="0.6">
      <c r="A471" s="1">
        <f t="shared" si="7"/>
        <v>0</v>
      </c>
      <c r="B471" s="1">
        <v>0.88677035156249995</v>
      </c>
      <c r="C471" s="1">
        <v>1.1777211562500001</v>
      </c>
      <c r="D471" s="1">
        <v>-1.0160324296875001</v>
      </c>
      <c r="E471" s="1">
        <v>-1.77332994140625</v>
      </c>
      <c r="F471" s="1">
        <v>-1.1207771718749999</v>
      </c>
      <c r="G471" s="1">
        <v>-1.8683068359374999</v>
      </c>
    </row>
    <row r="472" spans="1:7" x14ac:dyDescent="0.6">
      <c r="A472" s="1">
        <f t="shared" si="7"/>
        <v>0</v>
      </c>
      <c r="B472" s="1">
        <v>1.0143003515625</v>
      </c>
      <c r="C472" s="1">
        <v>1.2699351562500001</v>
      </c>
      <c r="D472" s="1">
        <v>-1.0160324296875001</v>
      </c>
      <c r="E472" s="1">
        <v>-1.63402794140625</v>
      </c>
      <c r="F472" s="1">
        <v>-0.563569171874999</v>
      </c>
      <c r="G472" s="1">
        <v>-1.4974888359375</v>
      </c>
    </row>
    <row r="473" spans="1:7" x14ac:dyDescent="0.6">
      <c r="A473" s="1">
        <f t="shared" si="7"/>
        <v>0</v>
      </c>
      <c r="B473" s="1">
        <v>0.98683235156250204</v>
      </c>
      <c r="C473" s="1">
        <v>1.36705415625</v>
      </c>
      <c r="D473" s="1">
        <v>-1.1062844296875001</v>
      </c>
      <c r="E473" s="1">
        <v>-1.5015929414062501</v>
      </c>
      <c r="F473" s="1">
        <v>-0.326167171874999</v>
      </c>
      <c r="G473" s="1">
        <v>-1.2904978359374999</v>
      </c>
    </row>
    <row r="474" spans="1:7" x14ac:dyDescent="0.6">
      <c r="A474" s="1">
        <f t="shared" si="7"/>
        <v>0</v>
      </c>
      <c r="B474" s="1">
        <v>0.87892235156250098</v>
      </c>
      <c r="C474" s="1">
        <v>1.5083181562500001</v>
      </c>
      <c r="D474" s="1">
        <v>-1.3348574296875</v>
      </c>
      <c r="E474" s="1">
        <v>-1.4966879414062499</v>
      </c>
      <c r="F474" s="1">
        <v>-0.19765617187500001</v>
      </c>
      <c r="G474" s="1">
        <v>-1.0727158359375</v>
      </c>
    </row>
    <row r="475" spans="1:7" x14ac:dyDescent="0.6">
      <c r="A475" s="1">
        <f t="shared" si="7"/>
        <v>0</v>
      </c>
      <c r="B475" s="1">
        <v>0.72784835156250005</v>
      </c>
      <c r="C475" s="1">
        <v>1.5299001562500001</v>
      </c>
      <c r="D475" s="1">
        <v>-1.7351054296874999</v>
      </c>
      <c r="E475" s="1">
        <v>-1.69779294140625</v>
      </c>
      <c r="F475" s="1">
        <v>0.198667828125004</v>
      </c>
      <c r="G475" s="1">
        <v>-0.69306883593749602</v>
      </c>
    </row>
    <row r="476" spans="1:7" x14ac:dyDescent="0.6">
      <c r="A476" s="1">
        <f t="shared" si="7"/>
        <v>0</v>
      </c>
      <c r="B476" s="1">
        <v>0.59541335156250197</v>
      </c>
      <c r="C476" s="1">
        <v>1.2032271562500001</v>
      </c>
      <c r="D476" s="1">
        <v>-2.1422204296874998</v>
      </c>
      <c r="E476" s="1">
        <v>-2.0921549414062501</v>
      </c>
      <c r="F476" s="1">
        <v>0.55673282812500002</v>
      </c>
      <c r="G476" s="1">
        <v>-0.33402283593749599</v>
      </c>
    </row>
    <row r="477" spans="1:7" x14ac:dyDescent="0.6">
      <c r="A477" s="1">
        <f t="shared" si="7"/>
        <v>0</v>
      </c>
      <c r="B477" s="1">
        <v>0.38057435156250102</v>
      </c>
      <c r="C477" s="1">
        <v>0.80297915624999705</v>
      </c>
      <c r="D477" s="1">
        <v>-2.5061714296875</v>
      </c>
      <c r="E477" s="1">
        <v>-2.4492389414062501</v>
      </c>
      <c r="F477" s="1">
        <v>0.65287082812499997</v>
      </c>
      <c r="G477" s="1">
        <v>-0.122126835937497</v>
      </c>
    </row>
    <row r="478" spans="1:7" x14ac:dyDescent="0.6">
      <c r="A478" s="1">
        <f t="shared" si="7"/>
        <v>0</v>
      </c>
      <c r="B478" s="1">
        <v>1.8585351562499901E-2</v>
      </c>
      <c r="C478" s="1">
        <v>0.425294156249997</v>
      </c>
      <c r="D478" s="1">
        <v>-2.7190484296875002</v>
      </c>
      <c r="E478" s="1">
        <v>-2.7229379414062498</v>
      </c>
      <c r="F478" s="1">
        <v>0.65483282812500199</v>
      </c>
      <c r="G478" s="1">
        <v>0.13489516406250199</v>
      </c>
    </row>
    <row r="479" spans="1:7" x14ac:dyDescent="0.6">
      <c r="A479" s="1">
        <f t="shared" si="7"/>
        <v>0</v>
      </c>
      <c r="B479" s="1">
        <v>-0.25020864843750001</v>
      </c>
      <c r="C479" s="1">
        <v>0.193778156249998</v>
      </c>
      <c r="D479" s="1">
        <v>-2.7425924296874999</v>
      </c>
      <c r="E479" s="1">
        <v>-3.0015419414062499</v>
      </c>
      <c r="F479" s="1">
        <v>0.33698882812500103</v>
      </c>
      <c r="G479" s="1">
        <v>0.33992416406250597</v>
      </c>
    </row>
    <row r="480" spans="1:7" x14ac:dyDescent="0.6">
      <c r="A480" s="1">
        <f t="shared" si="7"/>
        <v>0</v>
      </c>
      <c r="B480" s="1">
        <v>-0.27473364843749698</v>
      </c>
      <c r="C480" s="1">
        <v>0.159443156249996</v>
      </c>
      <c r="D480" s="1">
        <v>-2.7112004296875001</v>
      </c>
      <c r="E480" s="1">
        <v>-3.1271099414062502</v>
      </c>
      <c r="F480" s="1">
        <v>0.10449182812499901</v>
      </c>
      <c r="G480" s="1">
        <v>0.27615916406250601</v>
      </c>
    </row>
    <row r="481" spans="1:7" x14ac:dyDescent="0.6">
      <c r="A481" s="1">
        <f t="shared" si="7"/>
        <v>0</v>
      </c>
      <c r="B481" s="1">
        <v>-0.21587364843750101</v>
      </c>
      <c r="C481" s="1">
        <v>0.32228915625000099</v>
      </c>
      <c r="D481" s="1">
        <v>-2.6062334296874998</v>
      </c>
      <c r="E481" s="1">
        <v>-2.9779979414062501</v>
      </c>
      <c r="F481" s="1">
        <v>-0.14664417187500001</v>
      </c>
      <c r="G481" s="1">
        <v>5.1510164062506199E-2</v>
      </c>
    </row>
    <row r="482" spans="1:7" x14ac:dyDescent="0.6">
      <c r="A482" s="1">
        <f t="shared" si="7"/>
        <v>0</v>
      </c>
      <c r="B482" s="1">
        <v>-7.5590648437501101E-2</v>
      </c>
      <c r="C482" s="1">
        <v>0.55282415624999703</v>
      </c>
      <c r="D482" s="1">
        <v>-2.4159194296875</v>
      </c>
      <c r="E482" s="1">
        <v>-2.6729069414062501</v>
      </c>
      <c r="F482" s="1">
        <v>-0.52334817187499605</v>
      </c>
      <c r="G482" s="1">
        <v>-0.16136683593749601</v>
      </c>
    </row>
    <row r="483" spans="1:7" x14ac:dyDescent="0.6">
      <c r="A483" s="1">
        <f t="shared" si="7"/>
        <v>0</v>
      </c>
      <c r="B483" s="1">
        <v>5.97873515624983E-2</v>
      </c>
      <c r="C483" s="1">
        <v>0.58127315624999598</v>
      </c>
      <c r="D483" s="1">
        <v>-2.0166524296874999</v>
      </c>
      <c r="E483" s="1">
        <v>-2.4080369414062499</v>
      </c>
      <c r="F483" s="1">
        <v>-0.66755517187499802</v>
      </c>
      <c r="G483" s="1">
        <v>-0.36050983593749603</v>
      </c>
    </row>
    <row r="484" spans="1:7" x14ac:dyDescent="0.6">
      <c r="A484" s="1">
        <f t="shared" si="7"/>
        <v>0</v>
      </c>
      <c r="B484" s="1">
        <v>0.200070351562502</v>
      </c>
      <c r="C484" s="1">
        <v>0.323270156249997</v>
      </c>
      <c r="D484" s="1">
        <v>-1.5850124296874999</v>
      </c>
      <c r="E484" s="1">
        <v>-2.1588629414062499</v>
      </c>
      <c r="F484" s="1">
        <v>-0.85198317187499795</v>
      </c>
      <c r="G484" s="1">
        <v>-0.50079283593749602</v>
      </c>
    </row>
    <row r="485" spans="1:7" x14ac:dyDescent="0.6">
      <c r="A485" s="1">
        <f t="shared" si="7"/>
        <v>0</v>
      </c>
      <c r="B485" s="1">
        <v>0.34918235156250099</v>
      </c>
      <c r="C485" s="1">
        <v>4.9571156249999901E-2</v>
      </c>
      <c r="D485" s="1">
        <v>-1.3240664296875</v>
      </c>
      <c r="E485" s="1">
        <v>-1.98130194140625</v>
      </c>
      <c r="F485" s="1">
        <v>-0.76957917187499802</v>
      </c>
      <c r="G485" s="1">
        <v>-0.59300683593749803</v>
      </c>
    </row>
    <row r="486" spans="1:7" x14ac:dyDescent="0.6">
      <c r="A486" s="1">
        <f t="shared" si="7"/>
        <v>0</v>
      </c>
      <c r="B486" s="1">
        <v>0.34623935156249902</v>
      </c>
      <c r="C486" s="1">
        <v>-0.133875843750001</v>
      </c>
      <c r="D486" s="1">
        <v>-1.1494484296875001</v>
      </c>
      <c r="E486" s="1">
        <v>-1.9028219414062499</v>
      </c>
      <c r="F486" s="1">
        <v>-0.28496517187499798</v>
      </c>
      <c r="G486" s="1">
        <v>-0.29870683593749497</v>
      </c>
    </row>
    <row r="487" spans="1:7" x14ac:dyDescent="0.6">
      <c r="A487" s="1">
        <f t="shared" si="7"/>
        <v>0</v>
      </c>
      <c r="B487" s="1">
        <v>0.2873793515625</v>
      </c>
      <c r="C487" s="1">
        <v>-0.21824184375000399</v>
      </c>
      <c r="D487" s="1">
        <v>-1.1553344296875001</v>
      </c>
      <c r="E487" s="1">
        <v>-1.82041794140625</v>
      </c>
      <c r="F487" s="1">
        <v>0.12607382812500101</v>
      </c>
      <c r="G487" s="1">
        <v>0.36346816406250299</v>
      </c>
    </row>
    <row r="488" spans="1:7" x14ac:dyDescent="0.6">
      <c r="A488" s="1">
        <f t="shared" si="7"/>
        <v>0</v>
      </c>
      <c r="B488" s="1">
        <v>0.34623935156249902</v>
      </c>
      <c r="C488" s="1">
        <v>1.32741562499952E-2</v>
      </c>
      <c r="D488" s="1">
        <v>-1.1347334296875</v>
      </c>
      <c r="E488" s="1">
        <v>-1.6673819414062501</v>
      </c>
      <c r="F488" s="1">
        <v>0.655813828125002</v>
      </c>
      <c r="G488" s="1">
        <v>0.97463116406250105</v>
      </c>
    </row>
    <row r="489" spans="1:7" x14ac:dyDescent="0.6">
      <c r="A489" s="1">
        <f t="shared" si="7"/>
        <v>0</v>
      </c>
      <c r="B489" s="1">
        <v>0.40706135156250101</v>
      </c>
      <c r="C489" s="1">
        <v>0.34289015624999702</v>
      </c>
      <c r="D489" s="1">
        <v>-0.940495429687498</v>
      </c>
      <c r="E489" s="1">
        <v>-1.53298494140625</v>
      </c>
      <c r="F489" s="1">
        <v>1.359190828125</v>
      </c>
      <c r="G489" s="1">
        <v>1.3876321640625</v>
      </c>
    </row>
    <row r="490" spans="1:7" x14ac:dyDescent="0.6">
      <c r="A490" s="1">
        <f t="shared" si="7"/>
        <v>0</v>
      </c>
      <c r="B490" s="1">
        <v>0.33152435156249999</v>
      </c>
      <c r="C490" s="1">
        <v>0.481211156249998</v>
      </c>
      <c r="D490" s="1">
        <v>-0.85514842968750004</v>
      </c>
      <c r="E490" s="1">
        <v>-1.35836694140625</v>
      </c>
      <c r="F490" s="1">
        <v>1.7682678281249999</v>
      </c>
      <c r="G490" s="1">
        <v>1.6829131640624999</v>
      </c>
    </row>
    <row r="491" spans="1:7" x14ac:dyDescent="0.6">
      <c r="A491" s="1">
        <f t="shared" si="7"/>
        <v>0</v>
      </c>
      <c r="B491" s="1">
        <v>0.27266435156250102</v>
      </c>
      <c r="C491" s="1">
        <v>0.52143215624999695</v>
      </c>
      <c r="D491" s="1">
        <v>-1.1317904296875001</v>
      </c>
      <c r="E491" s="1">
        <v>-1.08172494140625</v>
      </c>
      <c r="F491" s="1">
        <v>1.935037828125</v>
      </c>
      <c r="G491" s="1">
        <v>1.8624361640625</v>
      </c>
    </row>
    <row r="492" spans="1:7" x14ac:dyDescent="0.6">
      <c r="A492" s="1">
        <f t="shared" si="7"/>
        <v>0</v>
      </c>
      <c r="B492" s="1">
        <v>8.3331351562499406E-2</v>
      </c>
      <c r="C492" s="1">
        <v>0.49200215624999899</v>
      </c>
      <c r="D492" s="1">
        <v>-1.5732404296875</v>
      </c>
      <c r="E492" s="1">
        <v>-0.982643941406252</v>
      </c>
      <c r="F492" s="1">
        <v>2.154781828125</v>
      </c>
      <c r="G492" s="1">
        <v>1.9458211640625001</v>
      </c>
    </row>
    <row r="493" spans="1:7" x14ac:dyDescent="0.6">
      <c r="A493" s="1">
        <f t="shared" si="7"/>
        <v>0</v>
      </c>
      <c r="B493" s="1">
        <v>-0.34928964843750199</v>
      </c>
      <c r="C493" s="1">
        <v>0.12805115624999899</v>
      </c>
      <c r="D493" s="1">
        <v>-1.8312434296875</v>
      </c>
      <c r="E493" s="1">
        <v>-1.1572619414062499</v>
      </c>
      <c r="F493" s="1">
        <v>2.2087368281250002</v>
      </c>
      <c r="G493" s="1">
        <v>2.0046811640625002</v>
      </c>
    </row>
    <row r="494" spans="1:7" x14ac:dyDescent="0.6">
      <c r="A494" s="1">
        <f t="shared" si="7"/>
        <v>0</v>
      </c>
      <c r="B494" s="1">
        <v>-0.70931664843749997</v>
      </c>
      <c r="C494" s="1">
        <v>-0.54000984375000305</v>
      </c>
      <c r="D494" s="1">
        <v>-2.0558924296874999</v>
      </c>
      <c r="E494" s="1">
        <v>-1.4025119414062499</v>
      </c>
      <c r="F494" s="1">
        <v>2.3627538281249998</v>
      </c>
      <c r="G494" s="1">
        <v>2.1606601640625001</v>
      </c>
    </row>
    <row r="495" spans="1:7" x14ac:dyDescent="0.6">
      <c r="A495" s="1">
        <f t="shared" si="7"/>
        <v>0</v>
      </c>
      <c r="B495" s="1">
        <v>-0.97418664843749903</v>
      </c>
      <c r="C495" s="1">
        <v>-1.04718684375</v>
      </c>
      <c r="D495" s="1">
        <v>-2.3354774296874998</v>
      </c>
      <c r="E495" s="1">
        <v>-1.5938069414062499</v>
      </c>
      <c r="F495" s="1">
        <v>2.2734828281250001</v>
      </c>
      <c r="G495" s="1">
        <v>2.4510361640624998</v>
      </c>
    </row>
    <row r="496" spans="1:7" x14ac:dyDescent="0.6">
      <c r="A496" s="1">
        <f t="shared" si="7"/>
        <v>0</v>
      </c>
      <c r="B496" s="1">
        <v>-1.2567146484375</v>
      </c>
      <c r="C496" s="1">
        <v>-1.03050984375</v>
      </c>
      <c r="D496" s="1">
        <v>-2.4590834296874999</v>
      </c>
      <c r="E496" s="1">
        <v>-1.7183939414062499</v>
      </c>
      <c r="F496" s="1">
        <v>1.920322828125</v>
      </c>
      <c r="G496" s="1">
        <v>2.7541651640625102</v>
      </c>
    </row>
    <row r="497" spans="1:7" x14ac:dyDescent="0.6">
      <c r="A497" s="1">
        <f t="shared" si="7"/>
        <v>0</v>
      </c>
      <c r="B497" s="1">
        <v>-1.3018406484375</v>
      </c>
      <c r="C497" s="1">
        <v>-0.86570184374999903</v>
      </c>
      <c r="D497" s="1">
        <v>-2.4365204296875</v>
      </c>
      <c r="E497" s="1">
        <v>-1.7399759414062499</v>
      </c>
      <c r="F497" s="1">
        <v>2.0449098281250002</v>
      </c>
      <c r="G497" s="1">
        <v>3.0209971640625</v>
      </c>
    </row>
    <row r="498" spans="1:7" x14ac:dyDescent="0.6">
      <c r="A498" s="1">
        <f t="shared" si="7"/>
        <v>0</v>
      </c>
      <c r="B498" s="1">
        <v>-1.1919686484375001</v>
      </c>
      <c r="C498" s="1">
        <v>-0.91278984375000505</v>
      </c>
      <c r="D498" s="1">
        <v>-2.2569974296874999</v>
      </c>
      <c r="E498" s="1">
        <v>-1.63795194140625</v>
      </c>
      <c r="F498" s="1">
        <v>2.0949408281249999</v>
      </c>
      <c r="G498" s="1">
        <v>3.3103921640624998</v>
      </c>
    </row>
    <row r="499" spans="1:7" x14ac:dyDescent="0.6">
      <c r="A499" s="1">
        <f t="shared" si="7"/>
        <v>0</v>
      </c>
      <c r="B499" s="1">
        <v>-1.0595336484375</v>
      </c>
      <c r="C499" s="1">
        <v>-0.90690384375000099</v>
      </c>
      <c r="D499" s="1">
        <v>-1.8498824296875001</v>
      </c>
      <c r="E499" s="1">
        <v>-1.44469494140625</v>
      </c>
      <c r="F499" s="1">
        <v>2.046871828125</v>
      </c>
      <c r="G499" s="1">
        <v>3.3525751640624999</v>
      </c>
    </row>
    <row r="500" spans="1:7" x14ac:dyDescent="0.6">
      <c r="A500" s="1">
        <f t="shared" si="7"/>
        <v>0</v>
      </c>
      <c r="B500" s="1">
        <v>-0.93985164843750002</v>
      </c>
      <c r="C500" s="1">
        <v>-0.80095584374999995</v>
      </c>
      <c r="D500" s="1">
        <v>-1.3750784296875</v>
      </c>
      <c r="E500" s="1">
        <v>-1.24457094140625</v>
      </c>
      <c r="F500" s="1">
        <v>1.909531828125</v>
      </c>
      <c r="G500" s="1">
        <v>3.0533701640625002</v>
      </c>
    </row>
    <row r="501" spans="1:7" x14ac:dyDescent="0.6">
      <c r="A501" s="1">
        <f t="shared" si="7"/>
        <v>0</v>
      </c>
      <c r="B501" s="1">
        <v>-0.84959964843750102</v>
      </c>
      <c r="C501" s="1">
        <v>-0.87551184375000501</v>
      </c>
      <c r="D501" s="1">
        <v>-1.0611584296875001</v>
      </c>
      <c r="E501" s="1">
        <v>-0.99637794140625202</v>
      </c>
      <c r="F501" s="1">
        <v>1.653490828125</v>
      </c>
      <c r="G501" s="1">
        <v>2.6433121640624999</v>
      </c>
    </row>
    <row r="502" spans="1:7" x14ac:dyDescent="0.6">
      <c r="A502" s="1">
        <f t="shared" si="7"/>
        <v>0</v>
      </c>
      <c r="B502" s="1">
        <v>-0.70833564843750096</v>
      </c>
      <c r="C502" s="1">
        <v>-1.10310384375</v>
      </c>
      <c r="D502" s="1">
        <v>-0.75508642968749795</v>
      </c>
      <c r="E502" s="1">
        <v>-0.75014694140625005</v>
      </c>
      <c r="F502" s="1">
        <v>1.851652828125</v>
      </c>
      <c r="G502" s="1">
        <v>2.4735991640625001</v>
      </c>
    </row>
    <row r="503" spans="1:7" x14ac:dyDescent="0.6">
      <c r="A503" s="1">
        <f t="shared" si="7"/>
        <v>0</v>
      </c>
      <c r="B503" s="1">
        <v>-0.58276764843749995</v>
      </c>
      <c r="C503" s="1">
        <v>-1.2247478437499999</v>
      </c>
      <c r="D503" s="1">
        <v>-0.46569142968749599</v>
      </c>
      <c r="E503" s="1">
        <v>-0.58533894140624898</v>
      </c>
      <c r="F503" s="1">
        <v>2.407879828125</v>
      </c>
      <c r="G503" s="1">
        <v>2.5226491640624999</v>
      </c>
    </row>
    <row r="504" spans="1:7" x14ac:dyDescent="0.6">
      <c r="A504" s="1">
        <f t="shared" si="7"/>
        <v>0</v>
      </c>
      <c r="B504" s="1">
        <v>-0.56903364843750004</v>
      </c>
      <c r="C504" s="1">
        <v>-1.26496884375</v>
      </c>
      <c r="D504" s="1">
        <v>-0.32050342968749801</v>
      </c>
      <c r="E504" s="1">
        <v>-0.47154294140625203</v>
      </c>
      <c r="F504" s="1">
        <v>2.9503728281249999</v>
      </c>
      <c r="G504" s="1">
        <v>2.8081201640625002</v>
      </c>
    </row>
    <row r="505" spans="1:7" x14ac:dyDescent="0.6">
      <c r="A505" s="1">
        <f t="shared" si="7"/>
        <v>0</v>
      </c>
      <c r="B505" s="1">
        <v>-0.57786264843749902</v>
      </c>
      <c r="C505" s="1">
        <v>-1.27968384375</v>
      </c>
      <c r="D505" s="1">
        <v>-0.181201429687498</v>
      </c>
      <c r="E505" s="1">
        <v>-0.34106994140625002</v>
      </c>
      <c r="F505" s="1">
        <v>3.3427728281250002</v>
      </c>
      <c r="G505" s="1">
        <v>3.2171971640625001</v>
      </c>
    </row>
    <row r="506" spans="1:7" x14ac:dyDescent="0.6">
      <c r="A506" s="1">
        <f t="shared" si="7"/>
        <v>0</v>
      </c>
      <c r="B506" s="1">
        <v>-0.58178664843750005</v>
      </c>
      <c r="C506" s="1">
        <v>-1.15117284375</v>
      </c>
      <c r="D506" s="1">
        <v>-0.19101142968749901</v>
      </c>
      <c r="E506" s="1">
        <v>-0.29201994140625198</v>
      </c>
      <c r="F506" s="1">
        <v>3.7430208281250001</v>
      </c>
      <c r="G506" s="1">
        <v>3.7322221640625002</v>
      </c>
    </row>
    <row r="507" spans="1:7" x14ac:dyDescent="0.6">
      <c r="A507" s="1">
        <f t="shared" si="7"/>
        <v>0</v>
      </c>
      <c r="B507" s="1">
        <v>-0.67988664843749902</v>
      </c>
      <c r="C507" s="1">
        <v>-0.88237884375000397</v>
      </c>
      <c r="D507" s="1">
        <v>-0.35778142968749899</v>
      </c>
      <c r="E507" s="1">
        <v>-0.34303194140625198</v>
      </c>
      <c r="F507" s="1">
        <v>4.0530168281250001</v>
      </c>
      <c r="G507" s="1">
        <v>4.2178171640625104</v>
      </c>
    </row>
    <row r="508" spans="1:7" x14ac:dyDescent="0.6">
      <c r="A508" s="1">
        <f t="shared" si="7"/>
        <v>0</v>
      </c>
      <c r="B508" s="1">
        <v>-0.712259648437499</v>
      </c>
      <c r="C508" s="1">
        <v>-0.68912184375000196</v>
      </c>
      <c r="D508" s="1">
        <v>-0.460786429687499</v>
      </c>
      <c r="E508" s="1">
        <v>-0.35087994140624801</v>
      </c>
      <c r="F508" s="1">
        <v>4.2913998281249999</v>
      </c>
      <c r="G508" s="1">
        <v>4.3757581640624998</v>
      </c>
    </row>
    <row r="509" spans="1:7" x14ac:dyDescent="0.6">
      <c r="A509" s="1">
        <f t="shared" si="7"/>
        <v>0</v>
      </c>
      <c r="B509" s="1">
        <v>-0.66615264843749999</v>
      </c>
      <c r="C509" s="1">
        <v>-0.84313884375000103</v>
      </c>
      <c r="D509" s="1">
        <v>-0.62657542968749902</v>
      </c>
      <c r="E509" s="1">
        <v>-0.53825094140624996</v>
      </c>
      <c r="F509" s="1">
        <v>4.187413828125</v>
      </c>
      <c r="G509" s="1">
        <v>4.1501281640625001</v>
      </c>
    </row>
    <row r="510" spans="1:7" x14ac:dyDescent="0.6">
      <c r="A510" s="1">
        <f t="shared" si="7"/>
        <v>0</v>
      </c>
      <c r="B510" s="1">
        <v>-0.85548564843750097</v>
      </c>
      <c r="C510" s="1">
        <v>-1.2139568437499999</v>
      </c>
      <c r="D510" s="1">
        <v>-0.81787042968749901</v>
      </c>
      <c r="E510" s="1">
        <v>-0.73739394140625003</v>
      </c>
      <c r="F510" s="1">
        <v>3.8244438281250002</v>
      </c>
      <c r="G510" s="1">
        <v>3.6821911640625098</v>
      </c>
    </row>
    <row r="511" spans="1:7" x14ac:dyDescent="0.6">
      <c r="A511" s="1">
        <f t="shared" si="7"/>
        <v>0</v>
      </c>
      <c r="B511" s="1">
        <v>-1.0938686484375</v>
      </c>
      <c r="C511" s="1">
        <v>-1.3748408437499999</v>
      </c>
      <c r="D511" s="1">
        <v>-0.97188742968749897</v>
      </c>
      <c r="E511" s="1">
        <v>-0.63733194140624905</v>
      </c>
      <c r="F511" s="1">
        <v>3.5321058281250002</v>
      </c>
      <c r="G511" s="1">
        <v>3.1681471640624999</v>
      </c>
    </row>
    <row r="512" spans="1:7" x14ac:dyDescent="0.6">
      <c r="A512" s="1">
        <f t="shared" si="7"/>
        <v>0</v>
      </c>
      <c r="B512" s="1">
        <v>-1.2066836484375001</v>
      </c>
      <c r="C512" s="1">
        <v>-1.19629884375</v>
      </c>
      <c r="D512" s="1">
        <v>-1.0013174296875</v>
      </c>
      <c r="E512" s="1">
        <v>-0.37638594140625198</v>
      </c>
      <c r="F512" s="1">
        <v>2.945467828125</v>
      </c>
      <c r="G512" s="1">
        <v>2.6207491640625098</v>
      </c>
    </row>
    <row r="513" spans="1:7" x14ac:dyDescent="0.6">
      <c r="A513" s="1">
        <f t="shared" si="7"/>
        <v>0</v>
      </c>
      <c r="B513" s="1">
        <v>-0.96731964843749896</v>
      </c>
      <c r="C513" s="1">
        <v>-0.75975384375000499</v>
      </c>
      <c r="D513" s="1">
        <v>-0.70701742968749703</v>
      </c>
      <c r="E513" s="1">
        <v>-0.20078694140625</v>
      </c>
      <c r="F513" s="1">
        <v>2.1881358281250001</v>
      </c>
      <c r="G513" s="1">
        <v>2.1567361640625</v>
      </c>
    </row>
    <row r="514" spans="1:7" x14ac:dyDescent="0.6">
      <c r="A514" s="1">
        <f t="shared" si="7"/>
        <v>0</v>
      </c>
      <c r="B514" s="1">
        <v>-0.56216664843750097</v>
      </c>
      <c r="C514" s="1">
        <v>-0.222165843750005</v>
      </c>
      <c r="D514" s="1">
        <v>-0.17139142968750001</v>
      </c>
      <c r="E514" s="1">
        <v>-9.7781941406250197E-2</v>
      </c>
      <c r="F514" s="1">
        <v>1.523017828125</v>
      </c>
      <c r="G514" s="1">
        <v>2.10768616406251</v>
      </c>
    </row>
    <row r="515" spans="1:7" x14ac:dyDescent="0.6">
      <c r="A515" s="1">
        <f t="shared" si="7"/>
        <v>0</v>
      </c>
      <c r="B515" s="1">
        <v>-0.39343464843750198</v>
      </c>
      <c r="C515" s="1">
        <v>0.174158156249998</v>
      </c>
      <c r="D515" s="1">
        <v>0.29948857031250098</v>
      </c>
      <c r="E515" s="1">
        <v>9.0570058593751696E-2</v>
      </c>
      <c r="F515" s="1">
        <v>1.028593828125</v>
      </c>
      <c r="G515" s="1">
        <v>2.2038241640625</v>
      </c>
    </row>
    <row r="516" spans="1:7" x14ac:dyDescent="0.6">
      <c r="A516" s="1">
        <f t="shared" si="7"/>
        <v>0</v>
      </c>
      <c r="B516" s="1">
        <v>-0.33457464843749901</v>
      </c>
      <c r="C516" s="1">
        <v>0.25656215624999801</v>
      </c>
      <c r="D516" s="1">
        <v>0.46135357031250002</v>
      </c>
      <c r="E516" s="1">
        <v>0.41037605859375198</v>
      </c>
      <c r="F516" s="1">
        <v>0.76666682812500397</v>
      </c>
      <c r="G516" s="1">
        <v>1.9713271640625001</v>
      </c>
    </row>
    <row r="517" spans="1:7" x14ac:dyDescent="0.6">
      <c r="A517" s="1">
        <f t="shared" si="7"/>
        <v>0</v>
      </c>
      <c r="B517" s="1">
        <v>-0.17074764843749801</v>
      </c>
      <c r="C517" s="1">
        <v>0.114317156249999</v>
      </c>
      <c r="D517" s="1">
        <v>0.62419957031249895</v>
      </c>
      <c r="E517" s="1">
        <v>0.609519058593747</v>
      </c>
      <c r="F517" s="1">
        <v>0.542998828125</v>
      </c>
      <c r="G517" s="1">
        <v>1.4494351640625001</v>
      </c>
    </row>
    <row r="518" spans="1:7" x14ac:dyDescent="0.6">
      <c r="A518" s="1">
        <f t="shared" si="7"/>
        <v>0</v>
      </c>
      <c r="B518" s="1">
        <v>7.1559351562502399E-2</v>
      </c>
      <c r="C518" s="1">
        <v>-0.11719884375</v>
      </c>
      <c r="D518" s="1">
        <v>0.87239257031250295</v>
      </c>
      <c r="E518" s="1">
        <v>0.58205105859374795</v>
      </c>
      <c r="F518" s="1">
        <v>0.28597682812500103</v>
      </c>
      <c r="G518" s="1">
        <v>0.93342916406250598</v>
      </c>
    </row>
    <row r="519" spans="1:7" x14ac:dyDescent="0.6">
      <c r="A519" s="1">
        <f t="shared" si="7"/>
        <v>0</v>
      </c>
      <c r="B519" s="1">
        <v>0.25500635156250001</v>
      </c>
      <c r="C519" s="1">
        <v>-0.42817584375000101</v>
      </c>
      <c r="D519" s="1">
        <v>1.0734975703125</v>
      </c>
      <c r="E519" s="1">
        <v>0.68407505859375195</v>
      </c>
      <c r="F519" s="1">
        <v>0.29382482812500399</v>
      </c>
      <c r="G519" s="1">
        <v>0.62245216406250503</v>
      </c>
    </row>
    <row r="520" spans="1:7" x14ac:dyDescent="0.6">
      <c r="A520" s="1">
        <f t="shared" ref="A520:A583" si="8">H520/256</f>
        <v>0</v>
      </c>
      <c r="B520" s="1">
        <v>0.211842351562503</v>
      </c>
      <c r="C520" s="1">
        <v>-0.62339484375000298</v>
      </c>
      <c r="D520" s="1">
        <v>1.3501395703125001</v>
      </c>
      <c r="E520" s="1">
        <v>0.93423005859374797</v>
      </c>
      <c r="F520" s="1">
        <v>0.64894682812500204</v>
      </c>
      <c r="G520" s="1">
        <v>0.52042816406250503</v>
      </c>
    </row>
    <row r="521" spans="1:7" x14ac:dyDescent="0.6">
      <c r="A521" s="1">
        <f t="shared" si="8"/>
        <v>0</v>
      </c>
      <c r="B521" s="1">
        <v>2.5452351562499601E-2</v>
      </c>
      <c r="C521" s="1">
        <v>-0.48801684374999998</v>
      </c>
      <c r="D521" s="1">
        <v>1.4914035703124999</v>
      </c>
      <c r="E521" s="1">
        <v>1.0676460585937499</v>
      </c>
      <c r="F521" s="1">
        <v>1.1374848281250001</v>
      </c>
      <c r="G521" s="1">
        <v>0.69112216406250604</v>
      </c>
    </row>
    <row r="522" spans="1:7" x14ac:dyDescent="0.6">
      <c r="A522" s="1">
        <f t="shared" si="8"/>
        <v>0</v>
      </c>
      <c r="B522" s="1">
        <v>4.5072351562502902E-2</v>
      </c>
      <c r="C522" s="1">
        <v>-0.127989843750001</v>
      </c>
      <c r="D522" s="1">
        <v>1.3099185703125</v>
      </c>
      <c r="E522" s="1">
        <v>1.10198105859375</v>
      </c>
      <c r="F522" s="1">
        <v>1.7515908281250001</v>
      </c>
      <c r="G522" s="1">
        <v>1.1492491640625</v>
      </c>
    </row>
    <row r="523" spans="1:7" x14ac:dyDescent="0.6">
      <c r="A523" s="1">
        <f t="shared" si="8"/>
        <v>0</v>
      </c>
      <c r="B523" s="1">
        <v>0.149058351562502</v>
      </c>
      <c r="C523" s="1">
        <v>0.114317156249999</v>
      </c>
      <c r="D523" s="1">
        <v>0.89691757031249997</v>
      </c>
      <c r="E523" s="1">
        <v>1.14220205859375</v>
      </c>
      <c r="F523" s="1">
        <v>2.2008888281250001</v>
      </c>
      <c r="G523" s="1">
        <v>1.5700981640625</v>
      </c>
    </row>
    <row r="524" spans="1:7" x14ac:dyDescent="0.6">
      <c r="A524" s="1">
        <f t="shared" si="8"/>
        <v>0</v>
      </c>
      <c r="B524" s="1">
        <v>-6.9206484375001799E-3</v>
      </c>
      <c r="C524" s="1">
        <v>0.14669015624999901</v>
      </c>
      <c r="D524" s="1">
        <v>0.55160557031250301</v>
      </c>
      <c r="E524" s="1">
        <v>1.2079290585937501</v>
      </c>
      <c r="F524" s="1">
        <v>2.7571158281249999</v>
      </c>
      <c r="G524" s="1">
        <v>1.7780701640625001</v>
      </c>
    </row>
    <row r="525" spans="1:7" x14ac:dyDescent="0.6">
      <c r="A525" s="1">
        <f t="shared" si="8"/>
        <v>0</v>
      </c>
      <c r="B525" s="1">
        <v>-0.2315696484375</v>
      </c>
      <c r="C525" s="1">
        <v>-6.4224843750000801E-2</v>
      </c>
      <c r="D525" s="1">
        <v>0.290659570312499</v>
      </c>
      <c r="E525" s="1">
        <v>0.98720405859374705</v>
      </c>
      <c r="F525" s="1">
        <v>3.2682168281249999</v>
      </c>
      <c r="G525" s="1">
        <v>1.9987951640625099</v>
      </c>
    </row>
    <row r="526" spans="1:7" x14ac:dyDescent="0.6">
      <c r="A526" s="1">
        <f t="shared" si="8"/>
        <v>0</v>
      </c>
      <c r="B526" s="1">
        <v>-0.47681964843749802</v>
      </c>
      <c r="C526" s="1">
        <v>-0.48899784375000299</v>
      </c>
      <c r="D526" s="1">
        <v>-7.2310429687497901E-2</v>
      </c>
      <c r="E526" s="1">
        <v>0.34170605859375103</v>
      </c>
      <c r="F526" s="1">
        <v>3.4879608281249999</v>
      </c>
      <c r="G526" s="1">
        <v>2.2597411640625</v>
      </c>
    </row>
    <row r="527" spans="1:7" x14ac:dyDescent="0.6">
      <c r="A527" s="1">
        <f t="shared" si="8"/>
        <v>0</v>
      </c>
      <c r="B527" s="1">
        <v>-0.78092964843750001</v>
      </c>
      <c r="C527" s="1">
        <v>-0.98145984375000195</v>
      </c>
      <c r="D527" s="1">
        <v>-0.409774429687499</v>
      </c>
      <c r="E527" s="1">
        <v>-0.23315994140624999</v>
      </c>
      <c r="F527" s="1">
        <v>3.7842228281249999</v>
      </c>
      <c r="G527" s="1">
        <v>2.4088531640625002</v>
      </c>
    </row>
    <row r="528" spans="1:7" x14ac:dyDescent="0.6">
      <c r="A528" s="1">
        <f t="shared" si="8"/>
        <v>0</v>
      </c>
      <c r="B528" s="1">
        <v>-1.0820966484375001</v>
      </c>
      <c r="C528" s="1">
        <v>-1.2208238437500001</v>
      </c>
      <c r="D528" s="1">
        <v>-0.78647842968749904</v>
      </c>
      <c r="E528" s="1">
        <v>-0.429359941406251</v>
      </c>
      <c r="F528" s="1">
        <v>3.9264678281249998</v>
      </c>
      <c r="G528" s="1">
        <v>2.4735991640625001</v>
      </c>
    </row>
    <row r="529" spans="1:7" x14ac:dyDescent="0.6">
      <c r="A529" s="1">
        <f t="shared" si="8"/>
        <v>0</v>
      </c>
      <c r="B529" s="1">
        <v>-1.1762726484374999</v>
      </c>
      <c r="C529" s="1">
        <v>-1.15509684375</v>
      </c>
      <c r="D529" s="1">
        <v>-0.77568742968749804</v>
      </c>
      <c r="E529" s="1">
        <v>-0.51764994140624798</v>
      </c>
      <c r="F529" s="1">
        <v>3.8038428281250001</v>
      </c>
      <c r="G529" s="1">
        <v>2.6158441640625001</v>
      </c>
    </row>
    <row r="530" spans="1:7" x14ac:dyDescent="0.6">
      <c r="A530" s="1">
        <f t="shared" si="8"/>
        <v>0</v>
      </c>
      <c r="B530" s="1">
        <v>-1.1085836484375</v>
      </c>
      <c r="C530" s="1">
        <v>-0.89415084375000098</v>
      </c>
      <c r="D530" s="1">
        <v>-0.52160842968749999</v>
      </c>
      <c r="E530" s="1">
        <v>-0.60299694140625004</v>
      </c>
      <c r="F530" s="1">
        <v>3.6390348281249998</v>
      </c>
      <c r="G530" s="1">
        <v>2.84245516406251</v>
      </c>
    </row>
    <row r="531" spans="1:7" x14ac:dyDescent="0.6">
      <c r="A531" s="1">
        <f t="shared" si="8"/>
        <v>0</v>
      </c>
      <c r="B531" s="1">
        <v>-0.99282564843749899</v>
      </c>
      <c r="C531" s="1">
        <v>-0.56257284375000105</v>
      </c>
      <c r="D531" s="1">
        <v>-0.556924429687495</v>
      </c>
      <c r="E531" s="1">
        <v>-0.62163594140625</v>
      </c>
      <c r="F531" s="1">
        <v>3.5605548281249999</v>
      </c>
      <c r="G531" s="1">
        <v>3.0798571640625001</v>
      </c>
    </row>
    <row r="532" spans="1:7" x14ac:dyDescent="0.6">
      <c r="A532" s="1">
        <f t="shared" si="8"/>
        <v>0</v>
      </c>
      <c r="B532" s="1">
        <v>-0.97909164843749996</v>
      </c>
      <c r="C532" s="1">
        <v>-0.36244884375000203</v>
      </c>
      <c r="D532" s="1">
        <v>-0.46176742968749801</v>
      </c>
      <c r="E532" s="1">
        <v>-0.60397794140624905</v>
      </c>
      <c r="F532" s="1">
        <v>3.4585308281249998</v>
      </c>
      <c r="G532" s="1">
        <v>3.1436221640625002</v>
      </c>
    </row>
    <row r="533" spans="1:7" x14ac:dyDescent="0.6">
      <c r="A533" s="1">
        <f t="shared" si="8"/>
        <v>0</v>
      </c>
      <c r="B533" s="1">
        <v>-0.94966164843749801</v>
      </c>
      <c r="C533" s="1">
        <v>-0.41640384375</v>
      </c>
      <c r="D533" s="1">
        <v>-0.192973429687498</v>
      </c>
      <c r="E533" s="1">
        <v>-0.72562194140624903</v>
      </c>
      <c r="F533" s="1">
        <v>3.043567828125</v>
      </c>
      <c r="G533" s="1">
        <v>2.9915671640625101</v>
      </c>
    </row>
    <row r="534" spans="1:7" x14ac:dyDescent="0.6">
      <c r="A534" s="1">
        <f t="shared" si="8"/>
        <v>0</v>
      </c>
      <c r="B534" s="1">
        <v>-0.85646664843749998</v>
      </c>
      <c r="C534" s="1">
        <v>-0.66361584375000204</v>
      </c>
      <c r="D534" s="1">
        <v>0.20727457031250299</v>
      </c>
      <c r="E534" s="1">
        <v>-0.84039894140625304</v>
      </c>
      <c r="F534" s="1">
        <v>2.4883218281250001</v>
      </c>
      <c r="G534" s="1">
        <v>2.6462551640625001</v>
      </c>
    </row>
    <row r="535" spans="1:7" x14ac:dyDescent="0.6">
      <c r="A535" s="1">
        <f t="shared" si="8"/>
        <v>0</v>
      </c>
      <c r="B535" s="1">
        <v>-0.93298464843749995</v>
      </c>
      <c r="C535" s="1">
        <v>-0.88139784375000096</v>
      </c>
      <c r="D535" s="1">
        <v>0.69875557031250302</v>
      </c>
      <c r="E535" s="1">
        <v>-0.66774294140625001</v>
      </c>
      <c r="F535" s="1">
        <v>2.120446828125</v>
      </c>
      <c r="G535" s="1">
        <v>2.2460071640625001</v>
      </c>
    </row>
    <row r="536" spans="1:7" x14ac:dyDescent="0.6">
      <c r="A536" s="1">
        <f t="shared" si="8"/>
        <v>0</v>
      </c>
      <c r="B536" s="1">
        <v>-1.0330466484375</v>
      </c>
      <c r="C536" s="1">
        <v>-0.98832684375000202</v>
      </c>
      <c r="D536" s="1">
        <v>1.0391625703125</v>
      </c>
      <c r="E536" s="1">
        <v>-0.35480394140624899</v>
      </c>
      <c r="F536" s="1">
        <v>1.9811448281249999</v>
      </c>
      <c r="G536" s="1">
        <v>1.9938901640625</v>
      </c>
    </row>
    <row r="537" spans="1:7" x14ac:dyDescent="0.6">
      <c r="A537" s="1">
        <f t="shared" si="8"/>
        <v>0</v>
      </c>
      <c r="B537" s="1">
        <v>-0.94377564843750195</v>
      </c>
      <c r="C537" s="1">
        <v>-0.83430984375000306</v>
      </c>
      <c r="D537" s="1">
        <v>1.1961225703125</v>
      </c>
      <c r="E537" s="1">
        <v>-1.2434941406251499E-2</v>
      </c>
      <c r="F537" s="1">
        <v>1.846747828125</v>
      </c>
      <c r="G537" s="1">
        <v>1.9212961640624999</v>
      </c>
    </row>
    <row r="538" spans="1:7" x14ac:dyDescent="0.6">
      <c r="A538" s="1">
        <f t="shared" si="8"/>
        <v>0</v>
      </c>
      <c r="B538" s="1">
        <v>-0.62004564843749999</v>
      </c>
      <c r="C538" s="1">
        <v>-0.495864843750002</v>
      </c>
      <c r="D538" s="1">
        <v>1.3108995703124999</v>
      </c>
      <c r="E538" s="1">
        <v>0.35544005859375</v>
      </c>
      <c r="F538" s="1">
        <v>1.815355828125</v>
      </c>
      <c r="G538" s="1">
        <v>1.9585741640625001</v>
      </c>
    </row>
    <row r="539" spans="1:7" x14ac:dyDescent="0.6">
      <c r="A539" s="1">
        <f t="shared" si="8"/>
        <v>0</v>
      </c>
      <c r="B539" s="1">
        <v>-0.362042648437502</v>
      </c>
      <c r="C539" s="1">
        <v>-0.116217843750004</v>
      </c>
      <c r="D539" s="1">
        <v>1.2706785703125101</v>
      </c>
      <c r="E539" s="1">
        <v>0.68113205859374704</v>
      </c>
      <c r="F539" s="1">
        <v>1.926208828125</v>
      </c>
      <c r="G539" s="1">
        <v>2.0664841640625098</v>
      </c>
    </row>
    <row r="540" spans="1:7" x14ac:dyDescent="0.6">
      <c r="A540" s="1">
        <f t="shared" si="8"/>
        <v>0</v>
      </c>
      <c r="B540" s="1">
        <v>-0.26394264843749898</v>
      </c>
      <c r="C540" s="1">
        <v>0.126089156249996</v>
      </c>
      <c r="D540" s="1">
        <v>1.0842885703125</v>
      </c>
      <c r="E540" s="1">
        <v>0.88321805859374802</v>
      </c>
      <c r="F540" s="1">
        <v>1.6760538281249999</v>
      </c>
      <c r="G540" s="1">
        <v>2.0615791640625001</v>
      </c>
    </row>
    <row r="541" spans="1:7" x14ac:dyDescent="0.6">
      <c r="A541" s="1">
        <f t="shared" si="8"/>
        <v>0</v>
      </c>
      <c r="B541" s="1">
        <v>-0.16486164843750101</v>
      </c>
      <c r="C541" s="1">
        <v>0.12020315625</v>
      </c>
      <c r="D541" s="1">
        <v>0.98913157031250198</v>
      </c>
      <c r="E541" s="1">
        <v>1.03919705859375</v>
      </c>
      <c r="F541" s="1">
        <v>1.3994118281250001</v>
      </c>
      <c r="G541" s="1">
        <v>1.7368681640625101</v>
      </c>
    </row>
    <row r="542" spans="1:7" x14ac:dyDescent="0.6">
      <c r="A542" s="1">
        <f t="shared" si="8"/>
        <v>0</v>
      </c>
      <c r="B542" s="1">
        <v>-0.189386648437502</v>
      </c>
      <c r="C542" s="1">
        <v>-7.5996843750001403E-2</v>
      </c>
      <c r="D542" s="1">
        <v>0.91849957031250196</v>
      </c>
      <c r="E542" s="1">
        <v>1.0941330585937501</v>
      </c>
      <c r="F542" s="1">
        <v>1.010935828125</v>
      </c>
      <c r="G542" s="1">
        <v>1.1325721640624999</v>
      </c>
    </row>
    <row r="543" spans="1:7" x14ac:dyDescent="0.6">
      <c r="A543" s="1">
        <f t="shared" si="8"/>
        <v>0</v>
      </c>
      <c r="B543" s="1">
        <v>-0.36890964843750101</v>
      </c>
      <c r="C543" s="1">
        <v>-0.26631084375000202</v>
      </c>
      <c r="D543" s="1">
        <v>0.82726657031250295</v>
      </c>
      <c r="E543" s="1">
        <v>1.14906905859375</v>
      </c>
      <c r="F543" s="1">
        <v>0.565561828125002</v>
      </c>
      <c r="G543" s="1">
        <v>0.41840416406250502</v>
      </c>
    </row>
    <row r="544" spans="1:7" x14ac:dyDescent="0.6">
      <c r="A544" s="1">
        <f t="shared" si="8"/>
        <v>0</v>
      </c>
      <c r="B544" s="1">
        <v>-0.45033264843749898</v>
      </c>
      <c r="C544" s="1">
        <v>-0.40953684375000099</v>
      </c>
      <c r="D544" s="1">
        <v>0.83609557031250203</v>
      </c>
      <c r="E544" s="1">
        <v>1.1755560585937499</v>
      </c>
      <c r="F544" s="1">
        <v>4.3669828125001003E-2</v>
      </c>
      <c r="G544" s="1">
        <v>-0.30655483593749699</v>
      </c>
    </row>
    <row r="545" spans="1:7" x14ac:dyDescent="0.6">
      <c r="A545" s="1">
        <f t="shared" si="8"/>
        <v>0</v>
      </c>
      <c r="B545" s="1">
        <v>-0.48466764843750099</v>
      </c>
      <c r="C545" s="1">
        <v>-0.54197184375000496</v>
      </c>
      <c r="D545" s="1">
        <v>0.90084157031250101</v>
      </c>
      <c r="E545" s="1">
        <v>1.09903805859375</v>
      </c>
      <c r="F545" s="1">
        <v>-0.81372417187499801</v>
      </c>
      <c r="G545" s="1">
        <v>-0.96088183593749599</v>
      </c>
    </row>
    <row r="546" spans="1:7" x14ac:dyDescent="0.6">
      <c r="A546" s="1">
        <f t="shared" si="8"/>
        <v>0</v>
      </c>
      <c r="B546" s="1">
        <v>-0.71814564843749895</v>
      </c>
      <c r="C546" s="1">
        <v>-0.489978843750002</v>
      </c>
      <c r="D546" s="1">
        <v>0.73995757031250198</v>
      </c>
      <c r="E546" s="1">
        <v>1.0794180585937501</v>
      </c>
      <c r="F546" s="1">
        <v>-1.5808661718749999</v>
      </c>
      <c r="G546" s="1">
        <v>-1.4101798359375</v>
      </c>
    </row>
    <row r="547" spans="1:7" x14ac:dyDescent="0.6">
      <c r="A547" s="1">
        <f t="shared" si="8"/>
        <v>0</v>
      </c>
      <c r="B547" s="1">
        <v>-0.89080164843749898</v>
      </c>
      <c r="C547" s="1">
        <v>-0.27710184375000002</v>
      </c>
      <c r="D547" s="1">
        <v>0.44467657031250202</v>
      </c>
      <c r="E547" s="1">
        <v>1.09315205859375</v>
      </c>
      <c r="F547" s="1">
        <v>-1.7142821718750001</v>
      </c>
      <c r="G547" s="1">
        <v>-1.5651778359374899</v>
      </c>
    </row>
    <row r="548" spans="1:7" x14ac:dyDescent="0.6">
      <c r="A548" s="1">
        <f t="shared" si="8"/>
        <v>0</v>
      </c>
      <c r="B548" s="1">
        <v>-0.76327164843749895</v>
      </c>
      <c r="C548" s="1">
        <v>-3.38138437500035E-2</v>
      </c>
      <c r="D548" s="1">
        <v>0.39072157031249999</v>
      </c>
      <c r="E548" s="1">
        <v>1.0185960585937499</v>
      </c>
      <c r="F548" s="1">
        <v>-1.5298541718750001</v>
      </c>
      <c r="G548" s="1">
        <v>-1.4484388359375</v>
      </c>
    </row>
    <row r="549" spans="1:7" x14ac:dyDescent="0.6">
      <c r="A549" s="1">
        <f t="shared" si="8"/>
        <v>0</v>
      </c>
      <c r="B549" s="1">
        <v>-0.62200764843749901</v>
      </c>
      <c r="C549" s="1">
        <v>-2.10608437500035E-2</v>
      </c>
      <c r="D549" s="1">
        <v>0.51040357031250105</v>
      </c>
      <c r="E549" s="1">
        <v>0.87144605859374702</v>
      </c>
      <c r="F549" s="1">
        <v>-1.6779851718750001</v>
      </c>
      <c r="G549" s="1">
        <v>-1.3071748359374999</v>
      </c>
    </row>
    <row r="550" spans="1:7" x14ac:dyDescent="0.6">
      <c r="A550" s="1">
        <f t="shared" si="8"/>
        <v>0</v>
      </c>
      <c r="B550" s="1">
        <v>-0.73482264843749701</v>
      </c>
      <c r="C550" s="1">
        <v>-0.31732284375000203</v>
      </c>
      <c r="D550" s="1">
        <v>0.53100457031250403</v>
      </c>
      <c r="E550" s="1">
        <v>0.64091105859374797</v>
      </c>
      <c r="F550" s="1">
        <v>-1.9183301718750001</v>
      </c>
      <c r="G550" s="1">
        <v>-1.4454958359375001</v>
      </c>
    </row>
    <row r="551" spans="1:7" x14ac:dyDescent="0.6">
      <c r="A551" s="1">
        <f t="shared" si="8"/>
        <v>0</v>
      </c>
      <c r="B551" s="1">
        <v>-1.0183316484375</v>
      </c>
      <c r="C551" s="1">
        <v>-0.81272784375000395</v>
      </c>
      <c r="D551" s="1">
        <v>0.63891457031250098</v>
      </c>
      <c r="E551" s="1">
        <v>0.39271805859375097</v>
      </c>
      <c r="F551" s="1">
        <v>-1.912444171875</v>
      </c>
      <c r="G551" s="1">
        <v>-1.7084038359375</v>
      </c>
    </row>
    <row r="552" spans="1:7" x14ac:dyDescent="0.6">
      <c r="A552" s="1">
        <f t="shared" si="8"/>
        <v>0</v>
      </c>
      <c r="B552" s="1">
        <v>-1.2675056484375</v>
      </c>
      <c r="C552" s="1">
        <v>-1.22180484375</v>
      </c>
      <c r="D552" s="1">
        <v>0.59869357031250203</v>
      </c>
      <c r="E552" s="1">
        <v>0.24164405859375299</v>
      </c>
      <c r="F552" s="1">
        <v>-1.7074151718749999</v>
      </c>
      <c r="G552" s="1">
        <v>-1.7191948359375</v>
      </c>
    </row>
    <row r="553" spans="1:7" x14ac:dyDescent="0.6">
      <c r="A553" s="1">
        <f t="shared" si="8"/>
        <v>0</v>
      </c>
      <c r="B553" s="1">
        <v>-1.4038646484374999</v>
      </c>
      <c r="C553" s="1">
        <v>-1.3081328437499999</v>
      </c>
      <c r="D553" s="1">
        <v>0.29262157031250202</v>
      </c>
      <c r="E553" s="1">
        <v>5.91780585937478E-2</v>
      </c>
      <c r="F553" s="1">
        <v>-1.3699511718749999</v>
      </c>
      <c r="G553" s="1">
        <v>-1.5877408359375</v>
      </c>
    </row>
    <row r="554" spans="1:7" x14ac:dyDescent="0.6">
      <c r="A554" s="1">
        <f t="shared" si="8"/>
        <v>0</v>
      </c>
      <c r="B554" s="1">
        <v>-1.2930116484375</v>
      </c>
      <c r="C554" s="1">
        <v>-1.18550784375</v>
      </c>
      <c r="D554" s="1">
        <v>0.16509157031250199</v>
      </c>
      <c r="E554" s="1">
        <v>-0.21353994140624999</v>
      </c>
      <c r="F554" s="1">
        <v>-1.135492171875</v>
      </c>
      <c r="G554" s="1">
        <v>-1.4297998359374899</v>
      </c>
    </row>
    <row r="555" spans="1:7" x14ac:dyDescent="0.6">
      <c r="A555" s="1">
        <f t="shared" si="8"/>
        <v>0</v>
      </c>
      <c r="B555" s="1">
        <v>-1.0183316484375</v>
      </c>
      <c r="C555" s="1">
        <v>-1.0354148437499999</v>
      </c>
      <c r="D555" s="1">
        <v>5.9143570312503599E-2</v>
      </c>
      <c r="E555" s="1">
        <v>-0.44897994140625003</v>
      </c>
      <c r="F555" s="1">
        <v>-0.81470517187500102</v>
      </c>
      <c r="G555" s="1">
        <v>-1.1247088359374999</v>
      </c>
    </row>
    <row r="556" spans="1:7" x14ac:dyDescent="0.6">
      <c r="A556" s="1">
        <f t="shared" si="8"/>
        <v>0</v>
      </c>
      <c r="B556" s="1">
        <v>-0.88589664843749805</v>
      </c>
      <c r="C556" s="1">
        <v>-0.80291784375000197</v>
      </c>
      <c r="D556" s="1">
        <v>-0.194935429687497</v>
      </c>
      <c r="E556" s="1">
        <v>-0.60397794140624905</v>
      </c>
      <c r="F556" s="1">
        <v>-0.46841217187499901</v>
      </c>
      <c r="G556" s="1">
        <v>-0.645980835937497</v>
      </c>
    </row>
    <row r="557" spans="1:7" x14ac:dyDescent="0.6">
      <c r="A557" s="1">
        <f t="shared" si="8"/>
        <v>0</v>
      </c>
      <c r="B557" s="1">
        <v>-0.76032864843750103</v>
      </c>
      <c r="C557" s="1">
        <v>-0.59298384375000501</v>
      </c>
      <c r="D557" s="1">
        <v>-0.37151542968749901</v>
      </c>
      <c r="E557" s="1">
        <v>-0.51961194140625</v>
      </c>
      <c r="F557" s="1">
        <v>-0.117214171874998</v>
      </c>
      <c r="G557" s="1">
        <v>-7.3076835937495602E-2</v>
      </c>
    </row>
    <row r="558" spans="1:7" x14ac:dyDescent="0.6">
      <c r="A558" s="1">
        <f t="shared" si="8"/>
        <v>0</v>
      </c>
      <c r="B558" s="1">
        <v>-0.70833564843750096</v>
      </c>
      <c r="C558" s="1">
        <v>-0.63222384375000096</v>
      </c>
      <c r="D558" s="1">
        <v>-0.33521842968750099</v>
      </c>
      <c r="E558" s="1">
        <v>-0.29986794140624801</v>
      </c>
      <c r="F558" s="1">
        <v>0.26145182812500101</v>
      </c>
      <c r="G558" s="1">
        <v>0.22024216406250499</v>
      </c>
    </row>
    <row r="559" spans="1:7" x14ac:dyDescent="0.6">
      <c r="A559" s="1">
        <f t="shared" si="8"/>
        <v>0</v>
      </c>
      <c r="B559" s="1">
        <v>-0.67007664843749704</v>
      </c>
      <c r="C559" s="1">
        <v>-0.89120784375000295</v>
      </c>
      <c r="D559" s="1">
        <v>-0.14882842968749799</v>
      </c>
      <c r="E559" s="1">
        <v>-9.0914941406250505E-2</v>
      </c>
      <c r="F559" s="1">
        <v>0.49689182812500099</v>
      </c>
      <c r="G559" s="1">
        <v>0.23888116406250501</v>
      </c>
    </row>
    <row r="560" spans="1:7" x14ac:dyDescent="0.6">
      <c r="A560" s="1">
        <f t="shared" si="8"/>
        <v>0</v>
      </c>
      <c r="B560" s="1">
        <v>-0.67498164843750197</v>
      </c>
      <c r="C560" s="1">
        <v>-1.1884508437500001</v>
      </c>
      <c r="D560" s="1">
        <v>-0.13705642968749701</v>
      </c>
      <c r="E560" s="1">
        <v>0.22692905859375001</v>
      </c>
      <c r="F560" s="1">
        <v>0.54397982812500001</v>
      </c>
      <c r="G560" s="1">
        <v>0.42330916406250202</v>
      </c>
    </row>
    <row r="561" spans="1:7" x14ac:dyDescent="0.6">
      <c r="A561" s="1">
        <f t="shared" si="8"/>
        <v>0</v>
      </c>
      <c r="B561" s="1">
        <v>-0.83096064843749995</v>
      </c>
      <c r="C561" s="1">
        <v>-1.2718358437499999</v>
      </c>
      <c r="D561" s="1">
        <v>-9.2911429687497105E-2</v>
      </c>
      <c r="E561" s="1">
        <v>0.41331905859375001</v>
      </c>
      <c r="F561" s="1">
        <v>0.46549982812500101</v>
      </c>
      <c r="G561" s="1">
        <v>0.63912916406250297</v>
      </c>
    </row>
    <row r="562" spans="1:7" x14ac:dyDescent="0.6">
      <c r="A562" s="1">
        <f t="shared" si="8"/>
        <v>0</v>
      </c>
      <c r="B562" s="1">
        <v>-1.0222556484375001</v>
      </c>
      <c r="C562" s="1">
        <v>-1.10310384375</v>
      </c>
      <c r="D562" s="1">
        <v>-1.93364296874954E-2</v>
      </c>
      <c r="E562" s="1">
        <v>0.31914305859374897</v>
      </c>
      <c r="F562" s="1">
        <v>0.23104082812499999</v>
      </c>
      <c r="G562" s="1">
        <v>0.67346416406250498</v>
      </c>
    </row>
    <row r="563" spans="1:7" x14ac:dyDescent="0.6">
      <c r="A563" s="1">
        <f t="shared" si="8"/>
        <v>0</v>
      </c>
      <c r="B563" s="1">
        <v>-1.0036166484375</v>
      </c>
      <c r="C563" s="1">
        <v>-0.77152584375000199</v>
      </c>
      <c r="D563" s="1">
        <v>8.1315703124999993E-3</v>
      </c>
      <c r="E563" s="1">
        <v>0.231834058593748</v>
      </c>
      <c r="F563" s="1">
        <v>-9.8575171874998105E-2</v>
      </c>
      <c r="G563" s="1">
        <v>0.52140916406250404</v>
      </c>
    </row>
    <row r="564" spans="1:7" x14ac:dyDescent="0.6">
      <c r="A564" s="1">
        <f t="shared" si="8"/>
        <v>0</v>
      </c>
      <c r="B564" s="1">
        <v>-0.858428648437499</v>
      </c>
      <c r="C564" s="1">
        <v>-0.56355384374999995</v>
      </c>
      <c r="D564" s="1">
        <v>5.18857031250164E-3</v>
      </c>
      <c r="E564" s="1">
        <v>0.26616905859375001</v>
      </c>
      <c r="F564" s="1">
        <v>-0.24866817187500001</v>
      </c>
      <c r="G564" s="1">
        <v>0.48020716406250602</v>
      </c>
    </row>
    <row r="565" spans="1:7" x14ac:dyDescent="0.6">
      <c r="A565" s="1">
        <f t="shared" si="8"/>
        <v>0</v>
      </c>
      <c r="B565" s="1">
        <v>-0.82801764843749803</v>
      </c>
      <c r="C565" s="1">
        <v>-0.62143284374999996</v>
      </c>
      <c r="D565" s="1">
        <v>0.18471157031250501</v>
      </c>
      <c r="E565" s="1">
        <v>0.45844505859375001</v>
      </c>
      <c r="F565" s="1">
        <v>-0.24964917187499899</v>
      </c>
      <c r="G565" s="1">
        <v>0.62441416406250405</v>
      </c>
    </row>
    <row r="566" spans="1:7" x14ac:dyDescent="0.6">
      <c r="A566" s="1">
        <f t="shared" si="8"/>
        <v>0</v>
      </c>
      <c r="B566" s="1">
        <v>-0.76327164843749895</v>
      </c>
      <c r="C566" s="1">
        <v>-0.83627184375000096</v>
      </c>
      <c r="D566" s="1">
        <v>0.52511857031250397</v>
      </c>
      <c r="E566" s="1">
        <v>0.74293505859374798</v>
      </c>
      <c r="F566" s="1">
        <v>-0.247687171874997</v>
      </c>
      <c r="G566" s="1">
        <v>0.65973016406250595</v>
      </c>
    </row>
    <row r="567" spans="1:7" x14ac:dyDescent="0.6">
      <c r="A567" s="1">
        <f t="shared" si="8"/>
        <v>0</v>
      </c>
      <c r="B567" s="1">
        <v>-0.69263964843749903</v>
      </c>
      <c r="C567" s="1">
        <v>-1.0422818437500001</v>
      </c>
      <c r="D567" s="1">
        <v>0.75859657031250205</v>
      </c>
      <c r="E567" s="1">
        <v>0.91951505859374905</v>
      </c>
      <c r="F567" s="1">
        <v>-0.34676817187499898</v>
      </c>
      <c r="G567" s="1">
        <v>0.43508116406250302</v>
      </c>
    </row>
    <row r="568" spans="1:7" x14ac:dyDescent="0.6">
      <c r="A568" s="1">
        <f t="shared" si="8"/>
        <v>0</v>
      </c>
      <c r="B568" s="1">
        <v>-0.49840164843750001</v>
      </c>
      <c r="C568" s="1">
        <v>-1.1050658437500001</v>
      </c>
      <c r="D568" s="1">
        <v>0.92634757031250503</v>
      </c>
      <c r="E568" s="1">
        <v>1.0637220585937499</v>
      </c>
      <c r="F568" s="1">
        <v>-0.49195617187499602</v>
      </c>
      <c r="G568" s="1">
        <v>0.121161164062503</v>
      </c>
    </row>
    <row r="569" spans="1:7" x14ac:dyDescent="0.6">
      <c r="A569" s="1">
        <f t="shared" si="8"/>
        <v>0</v>
      </c>
      <c r="B569" s="1">
        <v>-0.195272648437498</v>
      </c>
      <c r="C569" s="1">
        <v>-0.96674484375000402</v>
      </c>
      <c r="D569" s="1">
        <v>0.944986570312501</v>
      </c>
      <c r="E569" s="1">
        <v>1.13141105859375</v>
      </c>
      <c r="F569" s="1">
        <v>-0.33597717187499798</v>
      </c>
      <c r="G569" s="1">
        <v>-3.7760835937497503E-2</v>
      </c>
    </row>
    <row r="570" spans="1:7" x14ac:dyDescent="0.6">
      <c r="A570" s="1">
        <f t="shared" si="8"/>
        <v>0</v>
      </c>
      <c r="B570" s="1">
        <v>6.3711351562499602E-2</v>
      </c>
      <c r="C570" s="1">
        <v>-0.69010284375000097</v>
      </c>
      <c r="D570" s="1">
        <v>0.90574657031250205</v>
      </c>
      <c r="E570" s="1">
        <v>1.02153905859375</v>
      </c>
      <c r="F570" s="1">
        <v>0.10056782812500099</v>
      </c>
      <c r="G570" s="1">
        <v>-3.2855835937493097E-2</v>
      </c>
    </row>
    <row r="571" spans="1:7" x14ac:dyDescent="0.6">
      <c r="A571" s="1">
        <f t="shared" si="8"/>
        <v>0</v>
      </c>
      <c r="B571" s="1">
        <v>0.30601835156250001</v>
      </c>
      <c r="C571" s="1">
        <v>-0.37912584375000002</v>
      </c>
      <c r="D571" s="1">
        <v>1.0440675703125</v>
      </c>
      <c r="E571" s="1">
        <v>1.01172905859375</v>
      </c>
      <c r="F571" s="1">
        <v>0.33208382812500098</v>
      </c>
      <c r="G571" s="1">
        <v>9.2712164062504598E-2</v>
      </c>
    </row>
    <row r="572" spans="1:7" x14ac:dyDescent="0.6">
      <c r="A572" s="1">
        <f t="shared" si="8"/>
        <v>0</v>
      </c>
      <c r="B572" s="1">
        <v>0.46003535156250303</v>
      </c>
      <c r="C572" s="1">
        <v>-0.116217843750004</v>
      </c>
      <c r="D572" s="1">
        <v>1.1431485703124999</v>
      </c>
      <c r="E572" s="1">
        <v>1.1932140585937501</v>
      </c>
      <c r="F572" s="1">
        <v>0.43803182812500202</v>
      </c>
      <c r="G572" s="1">
        <v>0.341886164062501</v>
      </c>
    </row>
    <row r="573" spans="1:7" x14ac:dyDescent="0.6">
      <c r="A573" s="1">
        <f t="shared" si="8"/>
        <v>0</v>
      </c>
      <c r="B573" s="1">
        <v>0.406080351562498</v>
      </c>
      <c r="C573" s="1">
        <v>-2.2041843749999401E-2</v>
      </c>
      <c r="D573" s="1">
        <v>1.2490965703125001</v>
      </c>
      <c r="E573" s="1">
        <v>1.42374905859375</v>
      </c>
      <c r="F573" s="1">
        <v>0.49100582812500099</v>
      </c>
      <c r="G573" s="1">
        <v>0.60087016406250304</v>
      </c>
    </row>
    <row r="574" spans="1:7" x14ac:dyDescent="0.6">
      <c r="A574" s="1">
        <f t="shared" si="8"/>
        <v>0</v>
      </c>
      <c r="B574" s="1">
        <v>0.33152435156249999</v>
      </c>
      <c r="C574" s="1">
        <v>-3.6756843750001898E-2</v>
      </c>
      <c r="D574" s="1">
        <v>1.4403915703125001</v>
      </c>
      <c r="E574" s="1">
        <v>1.52479205859375</v>
      </c>
      <c r="F574" s="1">
        <v>0.51553082812500195</v>
      </c>
      <c r="G574" s="1">
        <v>0.71662816406250196</v>
      </c>
    </row>
    <row r="575" spans="1:7" x14ac:dyDescent="0.6">
      <c r="A575" s="1">
        <f t="shared" si="8"/>
        <v>0</v>
      </c>
      <c r="B575" s="1">
        <v>0.30896135156250198</v>
      </c>
      <c r="C575" s="1">
        <v>-0.269253843750004</v>
      </c>
      <c r="D575" s="1">
        <v>1.3982085703125</v>
      </c>
      <c r="E575" s="1">
        <v>1.5130200585937501</v>
      </c>
      <c r="F575" s="1">
        <v>0.44587982812500099</v>
      </c>
      <c r="G575" s="1">
        <v>0.49001716406250401</v>
      </c>
    </row>
    <row r="576" spans="1:7" x14ac:dyDescent="0.6">
      <c r="A576" s="1">
        <f t="shared" si="8"/>
        <v>0</v>
      </c>
      <c r="B576" s="1">
        <v>5.5863351562500399E-2</v>
      </c>
      <c r="C576" s="1">
        <v>-0.55570584375000098</v>
      </c>
      <c r="D576" s="1">
        <v>1.2069135703125</v>
      </c>
      <c r="E576" s="1">
        <v>1.4423880585937501</v>
      </c>
      <c r="F576" s="1">
        <v>0.452746828125001</v>
      </c>
      <c r="G576" s="1">
        <v>0.115275164062503</v>
      </c>
    </row>
    <row r="577" spans="1:7" x14ac:dyDescent="0.6">
      <c r="A577" s="1">
        <f t="shared" si="8"/>
        <v>0</v>
      </c>
      <c r="B577" s="1">
        <v>-0.25805664843749898</v>
      </c>
      <c r="C577" s="1">
        <v>-0.64988184375000202</v>
      </c>
      <c r="D577" s="1">
        <v>1.0352385703125</v>
      </c>
      <c r="E577" s="1">
        <v>1.3040670585937499</v>
      </c>
      <c r="F577" s="1">
        <v>0.51847382812500298</v>
      </c>
      <c r="G577" s="1">
        <v>-0.23494183593749399</v>
      </c>
    </row>
    <row r="578" spans="1:7" x14ac:dyDescent="0.6">
      <c r="A578" s="1">
        <f t="shared" si="8"/>
        <v>0</v>
      </c>
      <c r="B578" s="1">
        <v>-0.434636648437497</v>
      </c>
      <c r="C578" s="1">
        <v>-0.52725684375000303</v>
      </c>
      <c r="D578" s="1">
        <v>0.96460657031250097</v>
      </c>
      <c r="E578" s="1">
        <v>1.1245440585937501</v>
      </c>
      <c r="F578" s="1">
        <v>0.44980382812500302</v>
      </c>
      <c r="G578" s="1">
        <v>-0.50765983593749597</v>
      </c>
    </row>
    <row r="579" spans="1:7" x14ac:dyDescent="0.6">
      <c r="A579" s="1">
        <f t="shared" si="8"/>
        <v>0</v>
      </c>
      <c r="B579" s="1">
        <v>-0.52194564843750202</v>
      </c>
      <c r="C579" s="1">
        <v>-0.281025843750001</v>
      </c>
      <c r="D579" s="1">
        <v>1.0195425703125001</v>
      </c>
      <c r="E579" s="1">
        <v>1.08628505859375</v>
      </c>
      <c r="F579" s="1">
        <v>0.26537582812500199</v>
      </c>
      <c r="G579" s="1">
        <v>-0.59594983593749595</v>
      </c>
    </row>
    <row r="580" spans="1:7" x14ac:dyDescent="0.6">
      <c r="A580" s="1">
        <f t="shared" si="8"/>
        <v>0</v>
      </c>
      <c r="B580" s="1">
        <v>-0.54745164843749805</v>
      </c>
      <c r="C580" s="1">
        <v>-0.118179843750003</v>
      </c>
      <c r="D580" s="1">
        <v>1.0891935703125</v>
      </c>
      <c r="E580" s="1">
        <v>1.2589410585937499</v>
      </c>
      <c r="F580" s="1">
        <v>3.7783828125000703E-2</v>
      </c>
      <c r="G580" s="1">
        <v>-0.33794683593749802</v>
      </c>
    </row>
    <row r="581" spans="1:7" x14ac:dyDescent="0.6">
      <c r="A581" s="1">
        <f t="shared" si="8"/>
        <v>0</v>
      </c>
      <c r="B581" s="1">
        <v>-0.55039464843749597</v>
      </c>
      <c r="C581" s="1">
        <v>-8.9730843750000802E-2</v>
      </c>
      <c r="D581" s="1">
        <v>1.0244475703125</v>
      </c>
      <c r="E581" s="1">
        <v>1.32466805859375</v>
      </c>
      <c r="F581" s="1">
        <v>2.8954828125002101E-2</v>
      </c>
      <c r="G581" s="1">
        <v>0.30951316406250501</v>
      </c>
    </row>
    <row r="582" spans="1:7" x14ac:dyDescent="0.6">
      <c r="A582" s="1">
        <f t="shared" si="8"/>
        <v>0</v>
      </c>
      <c r="B582" s="1">
        <v>-0.51605964843750096</v>
      </c>
      <c r="C582" s="1">
        <v>-0.105426843750003</v>
      </c>
      <c r="D582" s="1">
        <v>1.0372005703125</v>
      </c>
      <c r="E582" s="1">
        <v>1.38254705859375</v>
      </c>
      <c r="F582" s="1">
        <v>0.32521682812500102</v>
      </c>
      <c r="G582" s="1">
        <v>0.98542216406250205</v>
      </c>
    </row>
    <row r="583" spans="1:7" x14ac:dyDescent="0.6">
      <c r="A583" s="1">
        <f t="shared" si="8"/>
        <v>0</v>
      </c>
      <c r="B583" s="1">
        <v>-0.46406664843750201</v>
      </c>
      <c r="C583" s="1">
        <v>-0.15840084375000199</v>
      </c>
      <c r="D583" s="1">
        <v>0.99697957031250095</v>
      </c>
      <c r="E583" s="1">
        <v>1.5090960585937501</v>
      </c>
      <c r="F583" s="1">
        <v>0.41056382812499997</v>
      </c>
      <c r="G583" s="1">
        <v>1.2640261640624999</v>
      </c>
    </row>
    <row r="584" spans="1:7" x14ac:dyDescent="0.6">
      <c r="A584" s="1">
        <f t="shared" ref="A584:A647" si="9">H584/256</f>
        <v>0</v>
      </c>
      <c r="B584" s="1">
        <v>-0.37970064843750301</v>
      </c>
      <c r="C584" s="1">
        <v>-0.107388843750002</v>
      </c>
      <c r="D584" s="1">
        <v>0.99207457031250001</v>
      </c>
      <c r="E584" s="1">
        <v>1.4296350585937501</v>
      </c>
      <c r="F584" s="1">
        <v>5.5441828125001501E-2</v>
      </c>
      <c r="G584" s="1">
        <v>0.91479016406250202</v>
      </c>
    </row>
    <row r="585" spans="1:7" x14ac:dyDescent="0.6">
      <c r="A585" s="1">
        <f t="shared" si="9"/>
        <v>0</v>
      </c>
      <c r="B585" s="1">
        <v>-0.132488648437498</v>
      </c>
      <c r="C585" s="1">
        <v>5.2514156249998202E-2</v>
      </c>
      <c r="D585" s="1">
        <v>1.0470105703125001</v>
      </c>
      <c r="E585" s="1">
        <v>1.1353350585937501</v>
      </c>
      <c r="F585" s="1">
        <v>-0.38110317187499698</v>
      </c>
      <c r="G585" s="1">
        <v>0.189831164062504</v>
      </c>
    </row>
    <row r="586" spans="1:7" x14ac:dyDescent="0.6">
      <c r="A586" s="1">
        <f t="shared" si="9"/>
        <v>0</v>
      </c>
      <c r="B586" s="1">
        <v>0.19124135156250299</v>
      </c>
      <c r="C586" s="1">
        <v>0.184949156249999</v>
      </c>
      <c r="D586" s="1">
        <v>0.944986570312501</v>
      </c>
      <c r="E586" s="1">
        <v>0.88616105859375005</v>
      </c>
      <c r="F586" s="1">
        <v>-0.79802817187499597</v>
      </c>
      <c r="G586" s="1">
        <v>-0.77841583593749397</v>
      </c>
    </row>
    <row r="587" spans="1:7" x14ac:dyDescent="0.6">
      <c r="A587" s="1">
        <f t="shared" si="9"/>
        <v>0</v>
      </c>
      <c r="B587" s="1">
        <v>0.42668135156249998</v>
      </c>
      <c r="C587" s="1">
        <v>0.368396156249997</v>
      </c>
      <c r="D587" s="1">
        <v>0.89789857031250297</v>
      </c>
      <c r="E587" s="1">
        <v>0.87242705859375003</v>
      </c>
      <c r="F587" s="1">
        <v>-1.227706171875</v>
      </c>
      <c r="G587" s="1">
        <v>-1.7751118359375</v>
      </c>
    </row>
    <row r="588" spans="1:7" x14ac:dyDescent="0.6">
      <c r="A588" s="1">
        <f t="shared" si="9"/>
        <v>0</v>
      </c>
      <c r="B588" s="1">
        <v>0.67487435156249698</v>
      </c>
      <c r="C588" s="1">
        <v>0.70978415624999902</v>
      </c>
      <c r="D588" s="1">
        <v>1.0784025703125</v>
      </c>
      <c r="E588" s="1">
        <v>1.02448205859375</v>
      </c>
      <c r="F588" s="1">
        <v>-1.8496601718750001</v>
      </c>
      <c r="G588" s="1">
        <v>-2.6374108359374899</v>
      </c>
    </row>
    <row r="589" spans="1:7" x14ac:dyDescent="0.6">
      <c r="A589" s="1">
        <f t="shared" si="9"/>
        <v>0</v>
      </c>
      <c r="B589" s="1">
        <v>1.0025283515625001</v>
      </c>
      <c r="C589" s="1">
        <v>0.97269215624999805</v>
      </c>
      <c r="D589" s="1">
        <v>1.3511205703125</v>
      </c>
      <c r="E589" s="1">
        <v>1.2167580585937501</v>
      </c>
      <c r="F589" s="1">
        <v>-2.666833171875</v>
      </c>
      <c r="G589" s="1">
        <v>-3.2132578359375001</v>
      </c>
    </row>
    <row r="590" spans="1:7" x14ac:dyDescent="0.6">
      <c r="A590" s="1">
        <f t="shared" si="9"/>
        <v>0</v>
      </c>
      <c r="B590" s="1">
        <v>1.1761653515624999</v>
      </c>
      <c r="C590" s="1">
        <v>0.98740715624999698</v>
      </c>
      <c r="D590" s="1">
        <v>1.5139665703125</v>
      </c>
      <c r="E590" s="1">
        <v>1.5022290585937501</v>
      </c>
      <c r="F590" s="1">
        <v>-3.350590171875</v>
      </c>
      <c r="G590" s="1">
        <v>-3.6664798359374999</v>
      </c>
    </row>
    <row r="591" spans="1:7" x14ac:dyDescent="0.6">
      <c r="A591" s="1">
        <f t="shared" si="9"/>
        <v>0</v>
      </c>
      <c r="B591" s="1">
        <v>1.1967663515625</v>
      </c>
      <c r="C591" s="1">
        <v>0.87459215624999598</v>
      </c>
      <c r="D591" s="1">
        <v>1.5433965703125001</v>
      </c>
      <c r="E591" s="1">
        <v>1.7690610585937501</v>
      </c>
      <c r="F591" s="1">
        <v>-4.0029551718749996</v>
      </c>
      <c r="G591" s="1">
        <v>-4.2854908359374999</v>
      </c>
    </row>
    <row r="592" spans="1:7" x14ac:dyDescent="0.6">
      <c r="A592" s="1">
        <f t="shared" si="9"/>
        <v>0</v>
      </c>
      <c r="B592" s="1">
        <v>1.1388873515625</v>
      </c>
      <c r="C592" s="1">
        <v>0.77943515624999604</v>
      </c>
      <c r="D592" s="1">
        <v>1.4835555703125001</v>
      </c>
      <c r="E592" s="1">
        <v>1.7494410585937501</v>
      </c>
      <c r="F592" s="1">
        <v>-4.7651921718750003</v>
      </c>
      <c r="G592" s="1">
        <v>-5.0859868359374998</v>
      </c>
    </row>
    <row r="593" spans="1:7" x14ac:dyDescent="0.6">
      <c r="A593" s="1">
        <f t="shared" si="9"/>
        <v>0</v>
      </c>
      <c r="B593" s="1">
        <v>0.94464935156249996</v>
      </c>
      <c r="C593" s="1">
        <v>0.83240915624999801</v>
      </c>
      <c r="D593" s="1">
        <v>1.4276385703125001</v>
      </c>
      <c r="E593" s="1">
        <v>1.4159010585937499</v>
      </c>
      <c r="F593" s="1">
        <v>-5.6333771718749999</v>
      </c>
      <c r="G593" s="1">
        <v>-5.9080648359375001</v>
      </c>
    </row>
    <row r="594" spans="1:7" x14ac:dyDescent="0.6">
      <c r="A594" s="1">
        <f t="shared" si="9"/>
        <v>0</v>
      </c>
      <c r="B594" s="1">
        <v>0.68272235156250005</v>
      </c>
      <c r="C594" s="1">
        <v>0.94620515624999901</v>
      </c>
      <c r="D594" s="1">
        <v>1.0813455703124999</v>
      </c>
      <c r="E594" s="1">
        <v>1.07157005859375</v>
      </c>
      <c r="F594" s="1">
        <v>-6.2671031718750001</v>
      </c>
      <c r="G594" s="1">
        <v>-6.6889408359375002</v>
      </c>
    </row>
    <row r="595" spans="1:7" x14ac:dyDescent="0.6">
      <c r="A595" s="1">
        <f t="shared" si="9"/>
        <v>0</v>
      </c>
      <c r="B595" s="1">
        <v>0.356049351562501</v>
      </c>
      <c r="C595" s="1">
        <v>1.1168991562499999</v>
      </c>
      <c r="D595" s="1">
        <v>0.79195057031250105</v>
      </c>
      <c r="E595" s="1">
        <v>0.82730105859374703</v>
      </c>
      <c r="F595" s="1">
        <v>-6.5358971718749999</v>
      </c>
      <c r="G595" s="1">
        <v>-7.2118138359374999</v>
      </c>
    </row>
    <row r="596" spans="1:7" x14ac:dyDescent="0.6">
      <c r="A596" s="1">
        <f t="shared" si="9"/>
        <v>0</v>
      </c>
      <c r="B596" s="1">
        <v>0.26677835156250002</v>
      </c>
      <c r="C596" s="1">
        <v>1.2356001562500001</v>
      </c>
      <c r="D596" s="1">
        <v>0.72720457031250196</v>
      </c>
      <c r="E596" s="1">
        <v>0.58107005859374905</v>
      </c>
      <c r="F596" s="1">
        <v>-6.4799801718749999</v>
      </c>
      <c r="G596" s="1">
        <v>-7.2383008359375003</v>
      </c>
    </row>
    <row r="597" spans="1:7" x14ac:dyDescent="0.6">
      <c r="A597" s="1">
        <f t="shared" si="9"/>
        <v>0</v>
      </c>
      <c r="B597" s="1">
        <v>0.37076435156249898</v>
      </c>
      <c r="C597" s="1">
        <v>0.97073015624999903</v>
      </c>
      <c r="D597" s="1">
        <v>0.380911570312502</v>
      </c>
      <c r="E597" s="1">
        <v>0.23477705859375</v>
      </c>
      <c r="F597" s="1">
        <v>-6.0728651718749997</v>
      </c>
      <c r="G597" s="1">
        <v>-6.7389718359374999</v>
      </c>
    </row>
    <row r="598" spans="1:7" x14ac:dyDescent="0.6">
      <c r="A598" s="1">
        <f t="shared" si="9"/>
        <v>0</v>
      </c>
      <c r="B598" s="1">
        <v>0.30111335156249902</v>
      </c>
      <c r="C598" s="1">
        <v>0.481211156249998</v>
      </c>
      <c r="D598" s="1">
        <v>4.7371570312503102E-2</v>
      </c>
      <c r="E598" s="1">
        <v>-0.16841394140624999</v>
      </c>
      <c r="F598" s="1">
        <v>-5.6500541718750004</v>
      </c>
      <c r="G598" s="1">
        <v>-5.9943928359375001</v>
      </c>
    </row>
    <row r="599" spans="1:7" x14ac:dyDescent="0.6">
      <c r="A599" s="1">
        <f t="shared" si="9"/>
        <v>0</v>
      </c>
      <c r="B599" s="1">
        <v>-3.6350648437501597E-2</v>
      </c>
      <c r="C599" s="1">
        <v>0.117260156249998</v>
      </c>
      <c r="D599" s="1">
        <v>-0.25968142968750002</v>
      </c>
      <c r="E599" s="1">
        <v>-0.49214394140625101</v>
      </c>
      <c r="F599" s="1">
        <v>-5.2684451718750003</v>
      </c>
      <c r="G599" s="1">
        <v>-5.2812058359374996</v>
      </c>
    </row>
    <row r="600" spans="1:7" x14ac:dyDescent="0.6">
      <c r="A600" s="1">
        <f t="shared" si="9"/>
        <v>0</v>
      </c>
      <c r="B600" s="1">
        <v>-0.31593564843749899</v>
      </c>
      <c r="C600" s="1">
        <v>5.3495156249997698E-2</v>
      </c>
      <c r="D600" s="1">
        <v>-0.60499342968749703</v>
      </c>
      <c r="E600" s="1">
        <v>-0.87080994140625001</v>
      </c>
      <c r="F600" s="1">
        <v>-4.9074371718750003</v>
      </c>
      <c r="G600" s="1">
        <v>-4.5699808359374998</v>
      </c>
    </row>
    <row r="601" spans="1:7" x14ac:dyDescent="0.6">
      <c r="A601" s="1">
        <f t="shared" si="9"/>
        <v>0</v>
      </c>
      <c r="B601" s="1">
        <v>-0.20410164843749701</v>
      </c>
      <c r="C601" s="1">
        <v>0.10058315625</v>
      </c>
      <c r="D601" s="1">
        <v>-0.85907242968749697</v>
      </c>
      <c r="E601" s="1">
        <v>-1.44273294140625</v>
      </c>
      <c r="F601" s="1">
        <v>-4.4316521718750002</v>
      </c>
      <c r="G601" s="1">
        <v>-3.8979958359375</v>
      </c>
    </row>
    <row r="602" spans="1:7" x14ac:dyDescent="0.6">
      <c r="A602" s="1">
        <f t="shared" si="9"/>
        <v>0</v>
      </c>
      <c r="B602" s="1">
        <v>5.0958351562499601E-2</v>
      </c>
      <c r="C602" s="1">
        <v>0.30561215624999599</v>
      </c>
      <c r="D602" s="1">
        <v>-1.1886884296875</v>
      </c>
      <c r="E602" s="1">
        <v>-1.9332329414062499</v>
      </c>
      <c r="F602" s="1">
        <v>-3.6497951718750001</v>
      </c>
      <c r="G602" s="1">
        <v>-3.47027983593749</v>
      </c>
    </row>
    <row r="603" spans="1:7" x14ac:dyDescent="0.6">
      <c r="A603" s="1">
        <f t="shared" si="9"/>
        <v>0</v>
      </c>
      <c r="B603" s="1">
        <v>0.23342435156250099</v>
      </c>
      <c r="C603" s="1">
        <v>0.55871015624999698</v>
      </c>
      <c r="D603" s="1">
        <v>-1.5330194296874999</v>
      </c>
      <c r="E603" s="1">
        <v>-2.1892739414062499</v>
      </c>
      <c r="F603" s="1">
        <v>-2.8424321718750001</v>
      </c>
      <c r="G603" s="1">
        <v>-3.14360683593749</v>
      </c>
    </row>
    <row r="604" spans="1:7" x14ac:dyDescent="0.6">
      <c r="A604" s="1">
        <f t="shared" si="9"/>
        <v>0</v>
      </c>
      <c r="B604" s="1">
        <v>0.24421535156249899</v>
      </c>
      <c r="C604" s="1">
        <v>0.538109156249998</v>
      </c>
      <c r="D604" s="1">
        <v>-1.6664354296874999</v>
      </c>
      <c r="E604" s="1">
        <v>-2.2402859414062499</v>
      </c>
      <c r="F604" s="1">
        <v>-2.3499701718749999</v>
      </c>
      <c r="G604" s="1">
        <v>-2.7041188359374999</v>
      </c>
    </row>
    <row r="605" spans="1:7" x14ac:dyDescent="0.6">
      <c r="A605" s="1">
        <f t="shared" si="9"/>
        <v>0</v>
      </c>
      <c r="B605" s="1">
        <v>0.14219135156250201</v>
      </c>
      <c r="C605" s="1">
        <v>0.37820615624999798</v>
      </c>
      <c r="D605" s="1">
        <v>-1.8508634296875</v>
      </c>
      <c r="E605" s="1">
        <v>-2.2039889414062501</v>
      </c>
      <c r="F605" s="1">
        <v>-1.878109171875</v>
      </c>
      <c r="G605" s="1">
        <v>-2.1341578359375002</v>
      </c>
    </row>
    <row r="606" spans="1:7" x14ac:dyDescent="0.6">
      <c r="A606" s="1">
        <f t="shared" si="9"/>
        <v>0</v>
      </c>
      <c r="B606" s="1">
        <v>-7.2647648437499199E-2</v>
      </c>
      <c r="C606" s="1">
        <v>0.278144156249997</v>
      </c>
      <c r="D606" s="1">
        <v>-2.0588354296875</v>
      </c>
      <c r="E606" s="1">
        <v>-2.1421859414062498</v>
      </c>
      <c r="F606" s="1">
        <v>-1.3964381718750001</v>
      </c>
      <c r="G606" s="1">
        <v>-1.5897028359374901</v>
      </c>
    </row>
    <row r="607" spans="1:7" x14ac:dyDescent="0.6">
      <c r="A607" s="1">
        <f t="shared" si="9"/>
        <v>0</v>
      </c>
      <c r="B607" s="1">
        <v>-0.31593564843749899</v>
      </c>
      <c r="C607" s="1">
        <v>0.15551915624999799</v>
      </c>
      <c r="D607" s="1">
        <v>-2.1108284296875</v>
      </c>
      <c r="E607" s="1">
        <v>-2.1068699414062499</v>
      </c>
      <c r="F607" s="1">
        <v>-1.0216961718749999</v>
      </c>
      <c r="G607" s="1">
        <v>-1.1531578359375001</v>
      </c>
    </row>
    <row r="608" spans="1:7" x14ac:dyDescent="0.6">
      <c r="A608" s="1">
        <f t="shared" si="9"/>
        <v>0</v>
      </c>
      <c r="B608" s="1">
        <v>-0.33751764843750098</v>
      </c>
      <c r="C608" s="1">
        <v>-5.1471843750004402E-2</v>
      </c>
      <c r="D608" s="1">
        <v>-2.2324724296874998</v>
      </c>
      <c r="E608" s="1">
        <v>-2.1510149414062498</v>
      </c>
      <c r="F608" s="1">
        <v>-0.81568617187499703</v>
      </c>
      <c r="G608" s="1">
        <v>-0.77645383593749495</v>
      </c>
    </row>
    <row r="609" spans="1:7" x14ac:dyDescent="0.6">
      <c r="A609" s="1">
        <f t="shared" si="9"/>
        <v>0</v>
      </c>
      <c r="B609" s="1">
        <v>-0.31887864843749703</v>
      </c>
      <c r="C609" s="1">
        <v>-0.258462843750003</v>
      </c>
      <c r="D609" s="1">
        <v>-2.2805414296875002</v>
      </c>
      <c r="E609" s="1">
        <v>-2.2422479414062502</v>
      </c>
      <c r="F609" s="1">
        <v>-0.710719171874999</v>
      </c>
      <c r="G609" s="1">
        <v>-0.53905183593749595</v>
      </c>
    </row>
    <row r="610" spans="1:7" x14ac:dyDescent="0.6">
      <c r="A610" s="1">
        <f t="shared" si="9"/>
        <v>0</v>
      </c>
      <c r="B610" s="1">
        <v>-0.41599764843749998</v>
      </c>
      <c r="C610" s="1">
        <v>-0.249633843750001</v>
      </c>
      <c r="D610" s="1">
        <v>-2.1461444296874999</v>
      </c>
      <c r="E610" s="1">
        <v>-2.1627869414062499</v>
      </c>
      <c r="F610" s="1">
        <v>-0.57926517187500104</v>
      </c>
      <c r="G610" s="1">
        <v>-0.65186683593749695</v>
      </c>
    </row>
    <row r="611" spans="1:7" x14ac:dyDescent="0.6">
      <c r="A611" s="1">
        <f t="shared" si="9"/>
        <v>0</v>
      </c>
      <c r="B611" s="1">
        <v>-0.46504764843750102</v>
      </c>
      <c r="C611" s="1">
        <v>-8.2863843750001095E-2</v>
      </c>
      <c r="D611" s="1">
        <v>-1.9440584296875001</v>
      </c>
      <c r="E611" s="1">
        <v>-1.9479479414062499</v>
      </c>
      <c r="F611" s="1">
        <v>-0.37619817187499699</v>
      </c>
      <c r="G611" s="1">
        <v>-0.96382483593749801</v>
      </c>
    </row>
    <row r="612" spans="1:7" x14ac:dyDescent="0.6">
      <c r="A612" s="1">
        <f t="shared" si="9"/>
        <v>0</v>
      </c>
      <c r="B612" s="1">
        <v>-0.491534648437501</v>
      </c>
      <c r="C612" s="1">
        <v>0.18691115624999799</v>
      </c>
      <c r="D612" s="1">
        <v>-1.7478584296874999</v>
      </c>
      <c r="E612" s="1">
        <v>-1.6428569414062499</v>
      </c>
      <c r="F612" s="1">
        <v>-0.46154517187499899</v>
      </c>
      <c r="G612" s="1">
        <v>-1.0550578359375</v>
      </c>
    </row>
    <row r="613" spans="1:7" x14ac:dyDescent="0.6">
      <c r="A613" s="1">
        <f t="shared" si="9"/>
        <v>0</v>
      </c>
      <c r="B613" s="1">
        <v>-0.48761064843749902</v>
      </c>
      <c r="C613" s="1">
        <v>0.46845815624999798</v>
      </c>
      <c r="D613" s="1">
        <v>-1.4859314296874999</v>
      </c>
      <c r="E613" s="1">
        <v>-1.2327989414062499</v>
      </c>
      <c r="F613" s="1">
        <v>-0.46546917187499698</v>
      </c>
      <c r="G613" s="1">
        <v>-0.86866783593749697</v>
      </c>
    </row>
    <row r="614" spans="1:7" x14ac:dyDescent="0.6">
      <c r="A614" s="1">
        <f t="shared" si="9"/>
        <v>0</v>
      </c>
      <c r="B614" s="1">
        <v>-0.31004964843749899</v>
      </c>
      <c r="C614" s="1">
        <v>0.61364615624999896</v>
      </c>
      <c r="D614" s="1">
        <v>-1.0336904296875</v>
      </c>
      <c r="E614" s="1">
        <v>-0.71679294140625105</v>
      </c>
      <c r="F614" s="1">
        <v>-0.14468217187499699</v>
      </c>
      <c r="G614" s="1">
        <v>-0.48705883593749599</v>
      </c>
    </row>
    <row r="615" spans="1:7" x14ac:dyDescent="0.6">
      <c r="A615" s="1">
        <f t="shared" si="9"/>
        <v>0</v>
      </c>
      <c r="B615" s="1">
        <v>-9.2267648437498906E-2</v>
      </c>
      <c r="C615" s="1">
        <v>0.63424715624999795</v>
      </c>
      <c r="D615" s="1">
        <v>-0.60401242968750102</v>
      </c>
      <c r="E615" s="1">
        <v>-0.288095941406251</v>
      </c>
      <c r="F615" s="1">
        <v>-2.1076171874998599E-2</v>
      </c>
      <c r="G615" s="1">
        <v>-3.6779835937494502E-2</v>
      </c>
    </row>
    <row r="616" spans="1:7" x14ac:dyDescent="0.6">
      <c r="A616" s="1">
        <f t="shared" si="9"/>
        <v>0</v>
      </c>
      <c r="B616" s="1">
        <v>6.3711351562499602E-2</v>
      </c>
      <c r="C616" s="1">
        <v>0.64307615624999703</v>
      </c>
      <c r="D616" s="1">
        <v>-0.44509042968749701</v>
      </c>
      <c r="E616" s="1">
        <v>4.8387058593750303E-2</v>
      </c>
      <c r="F616" s="1">
        <v>-8.18981718750003E-2</v>
      </c>
      <c r="G616" s="1">
        <v>0.23888116406250501</v>
      </c>
    </row>
    <row r="617" spans="1:7" x14ac:dyDescent="0.6">
      <c r="A617" s="1">
        <f t="shared" si="9"/>
        <v>0</v>
      </c>
      <c r="B617" s="1">
        <v>0.31877135156250003</v>
      </c>
      <c r="C617" s="1">
        <v>0.78728315624999801</v>
      </c>
      <c r="D617" s="1">
        <v>-0.37740142968749901</v>
      </c>
      <c r="E617" s="1">
        <v>0.21515705859375001</v>
      </c>
      <c r="F617" s="1">
        <v>-0.31243317187499597</v>
      </c>
      <c r="G617" s="1">
        <v>0.29872216406250401</v>
      </c>
    </row>
    <row r="618" spans="1:7" x14ac:dyDescent="0.6">
      <c r="A618" s="1">
        <f t="shared" si="9"/>
        <v>0</v>
      </c>
      <c r="B618" s="1">
        <v>0.75139235156250095</v>
      </c>
      <c r="C618" s="1">
        <v>1.0423431562500001</v>
      </c>
      <c r="D618" s="1">
        <v>-0.25870042968749701</v>
      </c>
      <c r="E618" s="1">
        <v>0.16022105859374799</v>
      </c>
      <c r="F618" s="1">
        <v>-0.72347217187499901</v>
      </c>
      <c r="G618" s="1">
        <v>-4.8283593749687297E-4</v>
      </c>
    </row>
    <row r="619" spans="1:7" x14ac:dyDescent="0.6">
      <c r="A619" s="1">
        <f t="shared" si="9"/>
        <v>0</v>
      </c>
      <c r="B619" s="1">
        <v>1.1673363515624999</v>
      </c>
      <c r="C619" s="1">
        <v>1.14632915625</v>
      </c>
      <c r="D619" s="1">
        <v>-0.13999942968749901</v>
      </c>
      <c r="E619" s="1">
        <v>-6.6389941406249903E-2</v>
      </c>
      <c r="F619" s="1">
        <v>-1.0177721718749999</v>
      </c>
      <c r="G619" s="1">
        <v>-0.57534883593749697</v>
      </c>
    </row>
    <row r="620" spans="1:7" x14ac:dyDescent="0.6">
      <c r="A620" s="1">
        <f t="shared" si="9"/>
        <v>0</v>
      </c>
      <c r="B620" s="1">
        <v>1.3448973515625</v>
      </c>
      <c r="C620" s="1">
        <v>1.00898915625</v>
      </c>
      <c r="D620" s="1">
        <v>-4.3861429687495998E-2</v>
      </c>
      <c r="E620" s="1">
        <v>-0.43720794140625002</v>
      </c>
      <c r="F620" s="1">
        <v>-1.1943521718750001</v>
      </c>
      <c r="G620" s="1">
        <v>-1.0707538359375</v>
      </c>
    </row>
    <row r="621" spans="1:7" x14ac:dyDescent="0.6">
      <c r="A621" s="1">
        <f t="shared" si="9"/>
        <v>0</v>
      </c>
      <c r="B621" s="1">
        <v>1.3046763515624999</v>
      </c>
      <c r="C621" s="1">
        <v>0.83240915624999801</v>
      </c>
      <c r="D621" s="1">
        <v>6.1105570312502501E-2</v>
      </c>
      <c r="E621" s="1">
        <v>-0.62065494140625099</v>
      </c>
      <c r="F621" s="1">
        <v>-1.5121961718750001</v>
      </c>
      <c r="G621" s="1">
        <v>-1.3218898359375</v>
      </c>
    </row>
    <row r="622" spans="1:7" x14ac:dyDescent="0.6">
      <c r="A622" s="1">
        <f t="shared" si="9"/>
        <v>0</v>
      </c>
      <c r="B622" s="1">
        <v>1.2232533515624999</v>
      </c>
      <c r="C622" s="1">
        <v>0.65681015624999595</v>
      </c>
      <c r="D622" s="1">
        <v>0.149395570312503</v>
      </c>
      <c r="E622" s="1">
        <v>-0.47644794140624902</v>
      </c>
      <c r="F622" s="1">
        <v>-1.758427171875</v>
      </c>
      <c r="G622" s="1">
        <v>-1.4562868359374901</v>
      </c>
    </row>
    <row r="623" spans="1:7" x14ac:dyDescent="0.6">
      <c r="A623" s="1">
        <f t="shared" si="9"/>
        <v>0</v>
      </c>
      <c r="B623" s="1">
        <v>1.1555643515625</v>
      </c>
      <c r="C623" s="1">
        <v>0.49004015624999703</v>
      </c>
      <c r="D623" s="1">
        <v>0.22395157031250101</v>
      </c>
      <c r="E623" s="1">
        <v>-8.8952941406248001E-2</v>
      </c>
      <c r="F623" s="1">
        <v>-2.2263641718749998</v>
      </c>
      <c r="G623" s="1">
        <v>-1.5632158359374999</v>
      </c>
    </row>
    <row r="624" spans="1:7" x14ac:dyDescent="0.6">
      <c r="A624" s="1">
        <f t="shared" si="9"/>
        <v>0</v>
      </c>
      <c r="B624" s="1">
        <v>1.0849323515625</v>
      </c>
      <c r="C624" s="1">
        <v>0.41156015624999798</v>
      </c>
      <c r="D624" s="1">
        <v>0.26122957031250099</v>
      </c>
      <c r="E624" s="1">
        <v>0.27303605859375002</v>
      </c>
      <c r="F624" s="1">
        <v>-2.7394271718750001</v>
      </c>
      <c r="G624" s="1">
        <v>-1.70447983593749</v>
      </c>
    </row>
    <row r="625" spans="1:7" x14ac:dyDescent="0.6">
      <c r="A625" s="1">
        <f t="shared" si="9"/>
        <v>0</v>
      </c>
      <c r="B625" s="1">
        <v>1.0133193515625001</v>
      </c>
      <c r="C625" s="1">
        <v>0.49102115624999998</v>
      </c>
      <c r="D625" s="1">
        <v>0.222970570312501</v>
      </c>
      <c r="E625" s="1">
        <v>0.372117058593748</v>
      </c>
      <c r="F625" s="1">
        <v>-2.8934441718750001</v>
      </c>
      <c r="G625" s="1">
        <v>-1.96248283593749</v>
      </c>
    </row>
    <row r="626" spans="1:7" x14ac:dyDescent="0.6">
      <c r="A626" s="1">
        <f t="shared" si="9"/>
        <v>0</v>
      </c>
      <c r="B626" s="1">
        <v>0.94955435156250101</v>
      </c>
      <c r="C626" s="1">
        <v>0.63620915624999697</v>
      </c>
      <c r="D626" s="1">
        <v>0.119965570312502</v>
      </c>
      <c r="E626" s="1">
        <v>0.13765805859374999</v>
      </c>
      <c r="F626" s="1">
        <v>-3.0121451718749999</v>
      </c>
      <c r="G626" s="1">
        <v>-2.3646928359374999</v>
      </c>
    </row>
    <row r="627" spans="1:7" x14ac:dyDescent="0.6">
      <c r="A627" s="1">
        <f t="shared" si="9"/>
        <v>0</v>
      </c>
      <c r="B627" s="1">
        <v>0.77493635156249896</v>
      </c>
      <c r="C627" s="1">
        <v>0.66760115624999705</v>
      </c>
      <c r="D627" s="1">
        <v>-0.15177142968749999</v>
      </c>
      <c r="E627" s="1">
        <v>-0.13505994140625099</v>
      </c>
      <c r="F627" s="1">
        <v>-3.1749911718749999</v>
      </c>
      <c r="G627" s="1">
        <v>-2.9003188359375001</v>
      </c>
    </row>
    <row r="628" spans="1:7" x14ac:dyDescent="0.6">
      <c r="A628" s="1">
        <f t="shared" si="9"/>
        <v>0</v>
      </c>
      <c r="B628" s="1">
        <v>0.48848435156249798</v>
      </c>
      <c r="C628" s="1">
        <v>0.49985015624999801</v>
      </c>
      <c r="D628" s="1">
        <v>-0.53828542968749804</v>
      </c>
      <c r="E628" s="1">
        <v>-0.288095941406251</v>
      </c>
      <c r="F628" s="1">
        <v>-3.4428041718750002</v>
      </c>
      <c r="G628" s="1">
        <v>-3.4339828359375</v>
      </c>
    </row>
    <row r="629" spans="1:7" x14ac:dyDescent="0.6">
      <c r="A629" s="1">
        <f t="shared" si="9"/>
        <v>0</v>
      </c>
      <c r="B629" s="1">
        <v>0.28345535156250201</v>
      </c>
      <c r="C629" s="1">
        <v>0.17808215624999901</v>
      </c>
      <c r="D629" s="1">
        <v>-0.89733142968749802</v>
      </c>
      <c r="E629" s="1">
        <v>-0.378347941406251</v>
      </c>
      <c r="F629" s="1">
        <v>-3.6880541718750002</v>
      </c>
      <c r="G629" s="1">
        <v>-3.7891048359375001</v>
      </c>
    </row>
    <row r="630" spans="1:7" x14ac:dyDescent="0.6">
      <c r="A630" s="1">
        <f t="shared" si="9"/>
        <v>0</v>
      </c>
      <c r="B630" s="1">
        <v>0.105894351562501</v>
      </c>
      <c r="C630" s="1">
        <v>-0.297702843750002</v>
      </c>
      <c r="D630" s="1">
        <v>-1.0641014296875</v>
      </c>
      <c r="E630" s="1">
        <v>-0.49214394140625101</v>
      </c>
      <c r="F630" s="1">
        <v>-3.5791631718749999</v>
      </c>
      <c r="G630" s="1">
        <v>-3.8989768359374901</v>
      </c>
    </row>
    <row r="631" spans="1:7" x14ac:dyDescent="0.6">
      <c r="A631" s="1">
        <f t="shared" si="9"/>
        <v>0</v>
      </c>
      <c r="B631" s="1">
        <v>-0.16486164843750101</v>
      </c>
      <c r="C631" s="1">
        <v>-0.67538784375000205</v>
      </c>
      <c r="D631" s="1">
        <v>-1.1945744296875001</v>
      </c>
      <c r="E631" s="1">
        <v>-0.654989941406249</v>
      </c>
      <c r="F631" s="1">
        <v>-3.4859681718750002</v>
      </c>
      <c r="G631" s="1">
        <v>-3.6586318359374999</v>
      </c>
    </row>
    <row r="632" spans="1:7" x14ac:dyDescent="0.6">
      <c r="A632" s="1">
        <f t="shared" si="9"/>
        <v>0</v>
      </c>
      <c r="B632" s="1">
        <v>-0.39049164843749701</v>
      </c>
      <c r="C632" s="1">
        <v>-0.63320484375000397</v>
      </c>
      <c r="D632" s="1">
        <v>-1.4780834296875001</v>
      </c>
      <c r="E632" s="1">
        <v>-0.80900694140625296</v>
      </c>
      <c r="F632" s="1">
        <v>-3.5928971718749998</v>
      </c>
      <c r="G632" s="1">
        <v>-3.3201868359375002</v>
      </c>
    </row>
    <row r="633" spans="1:7" x14ac:dyDescent="0.6">
      <c r="A633" s="1">
        <f t="shared" si="9"/>
        <v>0</v>
      </c>
      <c r="B633" s="1">
        <v>-0.32868864843750201</v>
      </c>
      <c r="C633" s="1">
        <v>-0.38501184375000402</v>
      </c>
      <c r="D633" s="1">
        <v>-1.7027324296874999</v>
      </c>
      <c r="E633" s="1">
        <v>-0.93947994140624802</v>
      </c>
      <c r="F633" s="1">
        <v>-3.6458711718750001</v>
      </c>
      <c r="G633" s="1">
        <v>-3.2809468359374998</v>
      </c>
    </row>
    <row r="634" spans="1:7" x14ac:dyDescent="0.6">
      <c r="A634" s="1">
        <f t="shared" si="9"/>
        <v>0</v>
      </c>
      <c r="B634" s="1">
        <v>-0.112868648437498</v>
      </c>
      <c r="C634" s="1">
        <v>-0.184887843750001</v>
      </c>
      <c r="D634" s="1">
        <v>-1.7046944296875</v>
      </c>
      <c r="E634" s="1">
        <v>-1.1062499414062501</v>
      </c>
      <c r="F634" s="1">
        <v>-3.771439171875</v>
      </c>
      <c r="G634" s="1">
        <v>-3.4074958359375001</v>
      </c>
    </row>
    <row r="635" spans="1:7" x14ac:dyDescent="0.6">
      <c r="A635" s="1">
        <f t="shared" si="9"/>
        <v>0</v>
      </c>
      <c r="B635" s="1">
        <v>0.12747635156250001</v>
      </c>
      <c r="C635" s="1">
        <v>1.03311562499968E-2</v>
      </c>
      <c r="D635" s="1">
        <v>-1.7900414296875</v>
      </c>
      <c r="E635" s="1">
        <v>-1.2259319414062499</v>
      </c>
      <c r="F635" s="1">
        <v>-3.8734631718750001</v>
      </c>
      <c r="G635" s="1">
        <v>-3.5919238359375001</v>
      </c>
    </row>
    <row r="636" spans="1:7" x14ac:dyDescent="0.6">
      <c r="A636" s="1">
        <f t="shared" si="9"/>
        <v>0</v>
      </c>
      <c r="B636" s="1">
        <v>0.332505351562499</v>
      </c>
      <c r="C636" s="1">
        <v>0.130994156249997</v>
      </c>
      <c r="D636" s="1">
        <v>-1.9156094296874999</v>
      </c>
      <c r="E636" s="1">
        <v>-1.3161839414062499</v>
      </c>
      <c r="F636" s="1">
        <v>-3.4987211718750002</v>
      </c>
      <c r="G636" s="1">
        <v>-3.7734088359375</v>
      </c>
    </row>
    <row r="637" spans="1:7" x14ac:dyDescent="0.6">
      <c r="A637" s="1">
        <f t="shared" si="9"/>
        <v>0</v>
      </c>
      <c r="B637" s="1">
        <v>0.41589035156250298</v>
      </c>
      <c r="C637" s="1">
        <v>0.130994156249997</v>
      </c>
      <c r="D637" s="1">
        <v>-1.8901034296874999</v>
      </c>
      <c r="E637" s="1">
        <v>-1.53494694140625</v>
      </c>
      <c r="F637" s="1">
        <v>-3.388849171875</v>
      </c>
      <c r="G637" s="1">
        <v>-3.9048628359375002</v>
      </c>
    </row>
    <row r="638" spans="1:7" x14ac:dyDescent="0.6">
      <c r="A638" s="1">
        <f t="shared" si="9"/>
        <v>0</v>
      </c>
      <c r="B638" s="1">
        <v>0.41687135156249899</v>
      </c>
      <c r="C638" s="1">
        <v>-5.1471843750004402E-2</v>
      </c>
      <c r="D638" s="1">
        <v>-1.8096614296875</v>
      </c>
      <c r="E638" s="1">
        <v>-1.7792159414062501</v>
      </c>
      <c r="F638" s="1">
        <v>-3.3810011718749999</v>
      </c>
      <c r="G638" s="1">
        <v>-3.8597368359374999</v>
      </c>
    </row>
    <row r="639" spans="1:7" x14ac:dyDescent="0.6">
      <c r="A639" s="1">
        <f t="shared" si="9"/>
        <v>0</v>
      </c>
      <c r="B639" s="1">
        <v>0.32563835156249998</v>
      </c>
      <c r="C639" s="1">
        <v>-0.32713284375000401</v>
      </c>
      <c r="D639" s="1">
        <v>-1.8596924296874999</v>
      </c>
      <c r="E639" s="1">
        <v>-1.84592394140625</v>
      </c>
      <c r="F639" s="1">
        <v>-3.0052781718750001</v>
      </c>
      <c r="G639" s="1">
        <v>-3.3319588359374999</v>
      </c>
    </row>
    <row r="640" spans="1:7" x14ac:dyDescent="0.6">
      <c r="A640" s="1">
        <f t="shared" si="9"/>
        <v>0</v>
      </c>
      <c r="B640" s="1">
        <v>0.147096351562503</v>
      </c>
      <c r="C640" s="1">
        <v>-0.52921884375000205</v>
      </c>
      <c r="D640" s="1">
        <v>-1.9470014296875</v>
      </c>
      <c r="E640" s="1">
        <v>-1.7919689414062501</v>
      </c>
      <c r="F640" s="1">
        <v>-2.8228121718749999</v>
      </c>
      <c r="G640" s="1">
        <v>-2.54225383593749</v>
      </c>
    </row>
    <row r="641" spans="1:7" x14ac:dyDescent="0.6">
      <c r="A641" s="1">
        <f t="shared" si="9"/>
        <v>0</v>
      </c>
      <c r="B641" s="1">
        <v>7.7445351562499098E-2</v>
      </c>
      <c r="C641" s="1">
        <v>-0.66361584375000204</v>
      </c>
      <c r="D641" s="1">
        <v>-2.1422204296874998</v>
      </c>
      <c r="E641" s="1">
        <v>-1.9244039414062499</v>
      </c>
      <c r="F641" s="1">
        <v>-2.5020251718750002</v>
      </c>
      <c r="G641" s="1">
        <v>-1.9006798359374999</v>
      </c>
    </row>
    <row r="642" spans="1:7" x14ac:dyDescent="0.6">
      <c r="A642" s="1">
        <f t="shared" si="9"/>
        <v>0</v>
      </c>
      <c r="B642" s="1">
        <v>-0.106001648437498</v>
      </c>
      <c r="C642" s="1">
        <v>-0.71364684375000198</v>
      </c>
      <c r="D642" s="1">
        <v>-2.2972184296874998</v>
      </c>
      <c r="E642" s="1">
        <v>-2.3089559414062499</v>
      </c>
      <c r="F642" s="1">
        <v>-2.1007961718749999</v>
      </c>
      <c r="G642" s="1">
        <v>-1.5112228359375</v>
      </c>
    </row>
    <row r="643" spans="1:7" x14ac:dyDescent="0.6">
      <c r="A643" s="1">
        <f t="shared" si="9"/>
        <v>0</v>
      </c>
      <c r="B643" s="1">
        <v>-0.31299264843749702</v>
      </c>
      <c r="C643" s="1">
        <v>-0.68814084375000195</v>
      </c>
      <c r="D643" s="1">
        <v>-2.4208244296874999</v>
      </c>
      <c r="E643" s="1">
        <v>-2.6375909414062502</v>
      </c>
      <c r="F643" s="1">
        <v>-1.919311171875</v>
      </c>
      <c r="G643" s="1">
        <v>-1.4033128359375</v>
      </c>
    </row>
    <row r="644" spans="1:7" x14ac:dyDescent="0.6">
      <c r="A644" s="1">
        <f t="shared" si="9"/>
        <v>0</v>
      </c>
      <c r="B644" s="1">
        <v>-0.43365564843750098</v>
      </c>
      <c r="C644" s="1">
        <v>-0.60867984375000395</v>
      </c>
      <c r="D644" s="1">
        <v>-2.6699984296874999</v>
      </c>
      <c r="E644" s="1">
        <v>-2.7827789414062498</v>
      </c>
      <c r="F644" s="1">
        <v>-1.605391171875</v>
      </c>
      <c r="G644" s="1">
        <v>-1.5141658359374901</v>
      </c>
    </row>
    <row r="645" spans="1:7" x14ac:dyDescent="0.6">
      <c r="A645" s="1">
        <f t="shared" si="9"/>
        <v>0</v>
      </c>
      <c r="B645" s="1">
        <v>-0.59552064843749997</v>
      </c>
      <c r="C645" s="1">
        <v>-0.49782684375000502</v>
      </c>
      <c r="D645" s="1">
        <v>-2.8603124296875002</v>
      </c>
      <c r="E645" s="1">
        <v>-2.8504679414062499</v>
      </c>
      <c r="F645" s="1">
        <v>-1.222801171875</v>
      </c>
      <c r="G645" s="1">
        <v>-1.4592298359375</v>
      </c>
    </row>
    <row r="646" spans="1:7" x14ac:dyDescent="0.6">
      <c r="A646" s="1">
        <f t="shared" si="9"/>
        <v>0</v>
      </c>
      <c r="B646" s="1">
        <v>-0.75051864843750205</v>
      </c>
      <c r="C646" s="1">
        <v>-0.47624484375000298</v>
      </c>
      <c r="D646" s="1">
        <v>-3.0064814296875002</v>
      </c>
      <c r="E646" s="1">
        <v>-2.8681259414062499</v>
      </c>
      <c r="F646" s="1">
        <v>-0.77938917187500001</v>
      </c>
      <c r="G646" s="1">
        <v>-1.0648678359374899</v>
      </c>
    </row>
    <row r="647" spans="1:7" x14ac:dyDescent="0.6">
      <c r="A647" s="1">
        <f t="shared" si="9"/>
        <v>0</v>
      </c>
      <c r="B647" s="1">
        <v>-0.92807964843750002</v>
      </c>
      <c r="C647" s="1">
        <v>-0.72443784375000297</v>
      </c>
      <c r="D647" s="1">
        <v>-2.9044574296875001</v>
      </c>
      <c r="E647" s="1">
        <v>-2.7778739414062499</v>
      </c>
      <c r="F647" s="1">
        <v>-0.174112171874999</v>
      </c>
      <c r="G647" s="1">
        <v>-0.45762883593749898</v>
      </c>
    </row>
    <row r="648" spans="1:7" x14ac:dyDescent="0.6">
      <c r="A648" s="1">
        <f t="shared" ref="A648:A711" si="10">H648/256</f>
        <v>0</v>
      </c>
      <c r="B648" s="1">
        <v>-1.0310846484375</v>
      </c>
      <c r="C648" s="1">
        <v>-1.03247184375</v>
      </c>
      <c r="D648" s="1">
        <v>-2.7739844296874998</v>
      </c>
      <c r="E648" s="1">
        <v>-2.6375909414062502</v>
      </c>
      <c r="F648" s="1">
        <v>0.43116482812499901</v>
      </c>
      <c r="G648" s="1">
        <v>0.45470116406250199</v>
      </c>
    </row>
    <row r="649" spans="1:7" x14ac:dyDescent="0.6">
      <c r="A649" s="1">
        <f t="shared" si="10"/>
        <v>0</v>
      </c>
      <c r="B649" s="1">
        <v>-1.0408946484374999</v>
      </c>
      <c r="C649" s="1">
        <v>-1.0383578437500001</v>
      </c>
      <c r="D649" s="1">
        <v>-2.6905994296875</v>
      </c>
      <c r="E649" s="1">
        <v>-2.5767689414062498</v>
      </c>
      <c r="F649" s="1">
        <v>0.82160282812500196</v>
      </c>
      <c r="G649" s="1">
        <v>1.3994041640625099</v>
      </c>
    </row>
    <row r="650" spans="1:7" x14ac:dyDescent="0.6">
      <c r="A650" s="1">
        <f t="shared" si="10"/>
        <v>0</v>
      </c>
      <c r="B650" s="1">
        <v>-0.84469464843749997</v>
      </c>
      <c r="C650" s="1">
        <v>-0.80389884375000498</v>
      </c>
      <c r="D650" s="1">
        <v>-2.6631314296875002</v>
      </c>
      <c r="E650" s="1">
        <v>-2.72980494140625</v>
      </c>
      <c r="F650" s="1">
        <v>1.275805828125</v>
      </c>
      <c r="G650" s="1">
        <v>1.9752511640624999</v>
      </c>
    </row>
    <row r="651" spans="1:7" x14ac:dyDescent="0.6">
      <c r="A651" s="1">
        <f t="shared" si="10"/>
        <v>0</v>
      </c>
      <c r="B651" s="1">
        <v>-0.53567964843750104</v>
      </c>
      <c r="C651" s="1">
        <v>-0.61652784375000302</v>
      </c>
      <c r="D651" s="1">
        <v>-2.6896184296875001</v>
      </c>
      <c r="E651" s="1">
        <v>-2.9299289414062502</v>
      </c>
      <c r="F651" s="1">
        <v>1.5691248281250001</v>
      </c>
      <c r="G651" s="1">
        <v>2.2803421640625001</v>
      </c>
    </row>
    <row r="652" spans="1:7" x14ac:dyDescent="0.6">
      <c r="A652" s="1">
        <f t="shared" si="10"/>
        <v>0</v>
      </c>
      <c r="B652" s="1">
        <v>-0.4356176484375</v>
      </c>
      <c r="C652" s="1">
        <v>-0.49978884375000399</v>
      </c>
      <c r="D652" s="1">
        <v>-2.6788274296874999</v>
      </c>
      <c r="E652" s="1">
        <v>-3.0074279414062501</v>
      </c>
      <c r="F652" s="1">
        <v>1.782982828125</v>
      </c>
      <c r="G652" s="1">
        <v>2.3529361640625002</v>
      </c>
    </row>
    <row r="653" spans="1:7" x14ac:dyDescent="0.6">
      <c r="A653" s="1">
        <f t="shared" si="10"/>
        <v>0</v>
      </c>
      <c r="B653" s="1">
        <v>-0.53764164843749995</v>
      </c>
      <c r="C653" s="1">
        <v>-0.47428284375000002</v>
      </c>
      <c r="D653" s="1">
        <v>-2.5562024296875001</v>
      </c>
      <c r="E653" s="1">
        <v>-2.9260049414062501</v>
      </c>
      <c r="F653" s="1">
        <v>2.2754448281249999</v>
      </c>
      <c r="G653" s="1">
        <v>2.2273681640624998</v>
      </c>
    </row>
    <row r="654" spans="1:7" x14ac:dyDescent="0.6">
      <c r="A654" s="1">
        <f t="shared" si="10"/>
        <v>0</v>
      </c>
      <c r="B654" s="1">
        <v>-0.54647064843750204</v>
      </c>
      <c r="C654" s="1">
        <v>-0.500769843750003</v>
      </c>
      <c r="D654" s="1">
        <v>-2.3472494296874999</v>
      </c>
      <c r="E654" s="1">
        <v>-2.7366719414062501</v>
      </c>
      <c r="F654" s="1">
        <v>2.377468828125</v>
      </c>
      <c r="G654" s="1">
        <v>2.0331301640624999</v>
      </c>
    </row>
    <row r="655" spans="1:7" x14ac:dyDescent="0.6">
      <c r="A655" s="1">
        <f t="shared" si="10"/>
        <v>0</v>
      </c>
      <c r="B655" s="1">
        <v>-0.30710664843750002</v>
      </c>
      <c r="C655" s="1">
        <v>-0.34969584375000201</v>
      </c>
      <c r="D655" s="1">
        <v>-2.0088044296874998</v>
      </c>
      <c r="E655" s="1">
        <v>-2.4659159414062501</v>
      </c>
      <c r="F655" s="1">
        <v>2.223451828125</v>
      </c>
      <c r="G655" s="1">
        <v>1.7859181640624999</v>
      </c>
    </row>
    <row r="656" spans="1:7" x14ac:dyDescent="0.6">
      <c r="A656" s="1">
        <f t="shared" si="10"/>
        <v>0</v>
      </c>
      <c r="B656" s="1">
        <v>-1.0844648437498E-2</v>
      </c>
      <c r="C656" s="1">
        <v>-0.14074284375000101</v>
      </c>
      <c r="D656" s="1">
        <v>-1.6625114296875001</v>
      </c>
      <c r="E656" s="1">
        <v>-2.1284519414062499</v>
      </c>
      <c r="F656" s="1">
        <v>1.8487098281250001</v>
      </c>
      <c r="G656" s="1">
        <v>1.5367441640624999</v>
      </c>
    </row>
    <row r="657" spans="1:7" x14ac:dyDescent="0.6">
      <c r="A657" s="1">
        <f t="shared" si="10"/>
        <v>0</v>
      </c>
      <c r="B657" s="1">
        <v>-6.2837648437501101E-2</v>
      </c>
      <c r="C657" s="1">
        <v>4.6628156249997901E-2</v>
      </c>
      <c r="D657" s="1">
        <v>-1.4251094296875</v>
      </c>
      <c r="E657" s="1">
        <v>-1.7291849414062499</v>
      </c>
      <c r="F657" s="1">
        <v>1.069795828125</v>
      </c>
      <c r="G657" s="1">
        <v>1.2228241640625099</v>
      </c>
    </row>
    <row r="658" spans="1:7" x14ac:dyDescent="0.6">
      <c r="A658" s="1">
        <f t="shared" si="10"/>
        <v>0</v>
      </c>
      <c r="B658" s="1">
        <v>-0.23255064843749901</v>
      </c>
      <c r="C658" s="1">
        <v>0.19770215624999599</v>
      </c>
      <c r="D658" s="1">
        <v>-1.2308714296875001</v>
      </c>
      <c r="E658" s="1">
        <v>-1.36032894140625</v>
      </c>
      <c r="F658" s="1">
        <v>0.55280882812500198</v>
      </c>
      <c r="G658" s="1">
        <v>0.72349516406250203</v>
      </c>
    </row>
    <row r="659" spans="1:7" x14ac:dyDescent="0.6">
      <c r="A659" s="1">
        <f t="shared" si="10"/>
        <v>0</v>
      </c>
      <c r="B659" s="1">
        <v>-0.25707564843750003</v>
      </c>
      <c r="C659" s="1">
        <v>0.36937715625</v>
      </c>
      <c r="D659" s="1">
        <v>-0.88850242968749904</v>
      </c>
      <c r="E659" s="1">
        <v>-1.20631194140625</v>
      </c>
      <c r="F659" s="1">
        <v>1.7182828125001499E-2</v>
      </c>
      <c r="G659" s="1">
        <v>0.116256164062506</v>
      </c>
    </row>
    <row r="660" spans="1:7" x14ac:dyDescent="0.6">
      <c r="A660" s="1">
        <f t="shared" si="10"/>
        <v>0</v>
      </c>
      <c r="B660" s="1">
        <v>-0.18840564843749899</v>
      </c>
      <c r="C660" s="1">
        <v>0.60285515624999797</v>
      </c>
      <c r="D660" s="1">
        <v>-0.64521442968749898</v>
      </c>
      <c r="E660" s="1">
        <v>-1.2200459414062499</v>
      </c>
      <c r="F660" s="1">
        <v>-0.87160317187499803</v>
      </c>
      <c r="G660" s="1">
        <v>-0.49784983593749699</v>
      </c>
    </row>
    <row r="661" spans="1:7" x14ac:dyDescent="0.6">
      <c r="A661" s="1">
        <f t="shared" si="10"/>
        <v>0</v>
      </c>
      <c r="B661" s="1">
        <v>-0.16486164843750101</v>
      </c>
      <c r="C661" s="1">
        <v>0.79611215624999698</v>
      </c>
      <c r="D661" s="1">
        <v>-0.55300042968750096</v>
      </c>
      <c r="E661" s="1">
        <v>-1.0866299414062499</v>
      </c>
      <c r="F661" s="1">
        <v>-1.663270171875</v>
      </c>
      <c r="G661" s="1">
        <v>-1.3827118359374999</v>
      </c>
    </row>
    <row r="662" spans="1:7" x14ac:dyDescent="0.6">
      <c r="A662" s="1">
        <f t="shared" si="10"/>
        <v>0</v>
      </c>
      <c r="B662" s="1">
        <v>-0.13445064843749999</v>
      </c>
      <c r="C662" s="1">
        <v>0.87949715625000002</v>
      </c>
      <c r="D662" s="1">
        <v>-0.29303542968750002</v>
      </c>
      <c r="E662" s="1">
        <v>-0.77859594140625199</v>
      </c>
      <c r="F662" s="1">
        <v>-2.4549371718750002</v>
      </c>
      <c r="G662" s="1">
        <v>-2.5530448359375</v>
      </c>
    </row>
    <row r="663" spans="1:7" x14ac:dyDescent="0.6">
      <c r="A663" s="1">
        <f t="shared" si="10"/>
        <v>0</v>
      </c>
      <c r="B663" s="1">
        <v>4.8513515625003799E-3</v>
      </c>
      <c r="C663" s="1">
        <v>0.83240915624999801</v>
      </c>
      <c r="D663" s="1">
        <v>-0.11841742968749699</v>
      </c>
      <c r="E663" s="1">
        <v>-0.40973994140625097</v>
      </c>
      <c r="F663" s="1">
        <v>-3.4212221718750002</v>
      </c>
      <c r="G663" s="1">
        <v>-3.7253398359374899</v>
      </c>
    </row>
    <row r="664" spans="1:7" x14ac:dyDescent="0.6">
      <c r="A664" s="1">
        <f t="shared" si="10"/>
        <v>0</v>
      </c>
      <c r="B664" s="1">
        <v>5.8323515624998396E-3</v>
      </c>
      <c r="C664" s="1">
        <v>0.60677915624999901</v>
      </c>
      <c r="D664" s="1">
        <v>0.115060570312501</v>
      </c>
      <c r="E664" s="1">
        <v>-2.3225941406252601E-2</v>
      </c>
      <c r="F664" s="1">
        <v>-4.3060841718749998</v>
      </c>
      <c r="G664" s="1">
        <v>-4.7583328359374999</v>
      </c>
    </row>
    <row r="665" spans="1:7" x14ac:dyDescent="0.6">
      <c r="A665" s="1">
        <f t="shared" si="10"/>
        <v>0</v>
      </c>
      <c r="B665" s="1">
        <v>-0.1030586484375</v>
      </c>
      <c r="C665" s="1">
        <v>0.34779515624999702</v>
      </c>
      <c r="D665" s="1">
        <v>0.256324570312504</v>
      </c>
      <c r="E665" s="1">
        <v>0.271074058593751</v>
      </c>
      <c r="F665" s="1">
        <v>-5.1752501718749997</v>
      </c>
      <c r="G665" s="1">
        <v>-5.4322798359375</v>
      </c>
    </row>
    <row r="666" spans="1:7" x14ac:dyDescent="0.6">
      <c r="A666" s="1">
        <f t="shared" si="10"/>
        <v>0</v>
      </c>
      <c r="B666" s="1">
        <v>-9.5210648437497297E-2</v>
      </c>
      <c r="C666" s="1">
        <v>0.196721156249996</v>
      </c>
      <c r="D666" s="1">
        <v>0.119965570312502</v>
      </c>
      <c r="E666" s="1">
        <v>0.27597905859374799</v>
      </c>
      <c r="F666" s="1">
        <v>-5.8580261718750002</v>
      </c>
      <c r="G666" s="1">
        <v>-5.8962928359375004</v>
      </c>
    </row>
    <row r="667" spans="1:7" x14ac:dyDescent="0.6">
      <c r="A667" s="1">
        <f t="shared" si="10"/>
        <v>0</v>
      </c>
      <c r="B667" s="1">
        <v>-7.9016484374996292E-3</v>
      </c>
      <c r="C667" s="1">
        <v>0.21241715624999799</v>
      </c>
      <c r="D667" s="1">
        <v>-0.12430342968750099</v>
      </c>
      <c r="E667" s="1">
        <v>-7.9142941406249903E-2</v>
      </c>
      <c r="F667" s="1">
        <v>-6.1758701718750002</v>
      </c>
      <c r="G667" s="1">
        <v>-6.3593248359374996</v>
      </c>
    </row>
    <row r="668" spans="1:7" x14ac:dyDescent="0.6">
      <c r="A668" s="1">
        <f t="shared" si="10"/>
        <v>0</v>
      </c>
      <c r="B668" s="1">
        <v>0.15003935156250101</v>
      </c>
      <c r="C668" s="1">
        <v>0.36643415624999798</v>
      </c>
      <c r="D668" s="1">
        <v>-0.37740142968749901</v>
      </c>
      <c r="E668" s="1">
        <v>-0.57749094140625001</v>
      </c>
      <c r="F668" s="1">
        <v>-6.6526361718749998</v>
      </c>
      <c r="G668" s="1">
        <v>-6.6987508359375001</v>
      </c>
    </row>
    <row r="669" spans="1:7" x14ac:dyDescent="0.6">
      <c r="A669" s="1">
        <f t="shared" si="10"/>
        <v>0</v>
      </c>
      <c r="B669" s="1">
        <v>0.17652635156250099</v>
      </c>
      <c r="C669" s="1">
        <v>0.458648156249996</v>
      </c>
      <c r="D669" s="1">
        <v>-0.61774642968750004</v>
      </c>
      <c r="E669" s="1">
        <v>-0.98754894140624905</v>
      </c>
      <c r="F669" s="1">
        <v>-6.8674751718750002</v>
      </c>
      <c r="G669" s="1">
        <v>-6.8969128359375</v>
      </c>
    </row>
    <row r="670" spans="1:7" x14ac:dyDescent="0.6">
      <c r="A670" s="1">
        <f t="shared" si="10"/>
        <v>0</v>
      </c>
      <c r="B670" s="1">
        <v>-6.3818648437497003E-2</v>
      </c>
      <c r="C670" s="1">
        <v>0.182006156249997</v>
      </c>
      <c r="D670" s="1">
        <v>-0.77568742968749804</v>
      </c>
      <c r="E670" s="1">
        <v>-1.31520294140625</v>
      </c>
      <c r="F670" s="1">
        <v>-6.4691891718749996</v>
      </c>
      <c r="G670" s="1">
        <v>-6.9135898359374997</v>
      </c>
    </row>
    <row r="671" spans="1:7" x14ac:dyDescent="0.6">
      <c r="A671" s="1">
        <f t="shared" si="10"/>
        <v>0</v>
      </c>
      <c r="B671" s="1">
        <v>-0.45327564843750101</v>
      </c>
      <c r="C671" s="1">
        <v>-0.438966843750002</v>
      </c>
      <c r="D671" s="1">
        <v>-1.0317284296875</v>
      </c>
      <c r="E671" s="1">
        <v>-1.5879209414062501</v>
      </c>
      <c r="F671" s="1">
        <v>-5.9335631718749999</v>
      </c>
      <c r="G671" s="1">
        <v>-6.5800498359375004</v>
      </c>
    </row>
    <row r="672" spans="1:7" x14ac:dyDescent="0.6">
      <c r="A672" s="1">
        <f t="shared" si="10"/>
        <v>0</v>
      </c>
      <c r="B672" s="1">
        <v>-0.81232164843749999</v>
      </c>
      <c r="C672" s="1">
        <v>-1.10114184375</v>
      </c>
      <c r="D672" s="1">
        <v>-1.5810884296875001</v>
      </c>
      <c r="E672" s="1">
        <v>-1.8753539414062499</v>
      </c>
      <c r="F672" s="1">
        <v>-5.2556921718750003</v>
      </c>
      <c r="G672" s="1">
        <v>-6.0071458359375001</v>
      </c>
    </row>
    <row r="673" spans="1:7" x14ac:dyDescent="0.6">
      <c r="A673" s="1">
        <f t="shared" si="10"/>
        <v>0</v>
      </c>
      <c r="B673" s="1">
        <v>-1.0526666484375</v>
      </c>
      <c r="C673" s="1">
        <v>-1.55632584375</v>
      </c>
      <c r="D673" s="1">
        <v>-2.2697504296875</v>
      </c>
      <c r="E673" s="1">
        <v>-2.20496994140625</v>
      </c>
      <c r="F673" s="1">
        <v>-4.3286471718749997</v>
      </c>
      <c r="G673" s="1">
        <v>-5.2409848359374998</v>
      </c>
    </row>
    <row r="674" spans="1:7" x14ac:dyDescent="0.6">
      <c r="A674" s="1">
        <f t="shared" si="10"/>
        <v>0</v>
      </c>
      <c r="B674" s="1">
        <v>-1.3528526484375001</v>
      </c>
      <c r="C674" s="1">
        <v>-1.80648084375</v>
      </c>
      <c r="D674" s="1">
        <v>-3.0123674296875</v>
      </c>
      <c r="E674" s="1">
        <v>-2.6581919414062498</v>
      </c>
      <c r="F674" s="1">
        <v>-3.221098171875</v>
      </c>
      <c r="G674" s="1">
        <v>-4.1442268359375003</v>
      </c>
    </row>
    <row r="675" spans="1:7" x14ac:dyDescent="0.6">
      <c r="A675" s="1">
        <f t="shared" si="10"/>
        <v>0</v>
      </c>
      <c r="B675" s="1">
        <v>-1.9051556484375001</v>
      </c>
      <c r="C675" s="1">
        <v>-1.97325084375</v>
      </c>
      <c r="D675" s="1">
        <v>-3.7029914296875002</v>
      </c>
      <c r="E675" s="1">
        <v>-3.3085949414062501</v>
      </c>
      <c r="F675" s="1">
        <v>-1.702510171875</v>
      </c>
      <c r="G675" s="1">
        <v>-2.8502878359374999</v>
      </c>
    </row>
    <row r="676" spans="1:7" x14ac:dyDescent="0.6">
      <c r="A676" s="1">
        <f t="shared" si="10"/>
        <v>0</v>
      </c>
      <c r="B676" s="1">
        <v>-2.5732166484375001</v>
      </c>
      <c r="C676" s="1">
        <v>-2.1684698437500001</v>
      </c>
      <c r="D676" s="1">
        <v>-4.2631424296875</v>
      </c>
      <c r="E676" s="1">
        <v>-4.0580789414062499</v>
      </c>
      <c r="F676" s="1">
        <v>-0.33401517187499902</v>
      </c>
      <c r="G676" s="1">
        <v>-1.5102418359375001</v>
      </c>
    </row>
    <row r="677" spans="1:7" x14ac:dyDescent="0.6">
      <c r="A677" s="1">
        <f t="shared" si="10"/>
        <v>0</v>
      </c>
      <c r="B677" s="1">
        <v>-2.9754266484374998</v>
      </c>
      <c r="C677" s="1">
        <v>-2.45295984375</v>
      </c>
      <c r="D677" s="1">
        <v>-4.7251934296874998</v>
      </c>
      <c r="E677" s="1">
        <v>-4.8762329414062497</v>
      </c>
      <c r="F677" s="1">
        <v>0.814735828125002</v>
      </c>
      <c r="G677" s="1">
        <v>-0.22022683593749501</v>
      </c>
    </row>
    <row r="678" spans="1:7" x14ac:dyDescent="0.6">
      <c r="A678" s="1">
        <f t="shared" si="10"/>
        <v>0</v>
      </c>
      <c r="B678" s="1">
        <v>-3.0401726484374998</v>
      </c>
      <c r="C678" s="1">
        <v>-2.8031768437500002</v>
      </c>
      <c r="D678" s="1">
        <v>-5.0067404296875004</v>
      </c>
      <c r="E678" s="1">
        <v>-5.4481559414062497</v>
      </c>
      <c r="F678" s="1">
        <v>1.978201828125</v>
      </c>
      <c r="G678" s="1">
        <v>0.95403016406250496</v>
      </c>
    </row>
    <row r="679" spans="1:7" x14ac:dyDescent="0.6">
      <c r="A679" s="1">
        <f t="shared" si="10"/>
        <v>0</v>
      </c>
      <c r="B679" s="1">
        <v>-3.1941896484374999</v>
      </c>
      <c r="C679" s="1">
        <v>-3.10630584375</v>
      </c>
      <c r="D679" s="1">
        <v>-5.1676244296874998</v>
      </c>
      <c r="E679" s="1">
        <v>-5.4726809414062503</v>
      </c>
      <c r="F679" s="1">
        <v>3.0259098281250001</v>
      </c>
      <c r="G679" s="1">
        <v>2.1214201640625099</v>
      </c>
    </row>
    <row r="680" spans="1:7" x14ac:dyDescent="0.6">
      <c r="A680" s="1">
        <f t="shared" si="10"/>
        <v>0</v>
      </c>
      <c r="B680" s="1">
        <v>-3.3874466484374999</v>
      </c>
      <c r="C680" s="1">
        <v>-3.22598784375</v>
      </c>
      <c r="D680" s="1">
        <v>-5.2411994296874997</v>
      </c>
      <c r="E680" s="1">
        <v>-5.08028094140625</v>
      </c>
      <c r="F680" s="1">
        <v>3.9706128281250002</v>
      </c>
      <c r="G680" s="1">
        <v>3.2927341640624999</v>
      </c>
    </row>
    <row r="681" spans="1:7" x14ac:dyDescent="0.6">
      <c r="A681" s="1">
        <f t="shared" si="10"/>
        <v>0</v>
      </c>
      <c r="B681" s="1">
        <v>-3.3550736484375001</v>
      </c>
      <c r="C681" s="1">
        <v>-3.0807998437499999</v>
      </c>
      <c r="D681" s="1">
        <v>-5.1009164296874996</v>
      </c>
      <c r="E681" s="1">
        <v>-4.6250969414062499</v>
      </c>
      <c r="F681" s="1">
        <v>4.8074058281249998</v>
      </c>
      <c r="G681" s="1">
        <v>4.3551571640624998</v>
      </c>
    </row>
    <row r="682" spans="1:7" x14ac:dyDescent="0.6">
      <c r="A682" s="1">
        <f t="shared" si="10"/>
        <v>0</v>
      </c>
      <c r="B682" s="1">
        <v>-3.1990946484374998</v>
      </c>
      <c r="C682" s="1">
        <v>-2.8424168437500099</v>
      </c>
      <c r="D682" s="1">
        <v>-4.6938014296875004</v>
      </c>
      <c r="E682" s="1">
        <v>-4.1640269414062496</v>
      </c>
      <c r="F682" s="1">
        <v>5.3106588281249998</v>
      </c>
      <c r="G682" s="1">
        <v>5.2694491640625003</v>
      </c>
    </row>
    <row r="683" spans="1:7" x14ac:dyDescent="0.6">
      <c r="A683" s="1">
        <f t="shared" si="10"/>
        <v>0</v>
      </c>
      <c r="B683" s="1">
        <v>-2.9852366484375001</v>
      </c>
      <c r="C683" s="1">
        <v>-2.52555384375</v>
      </c>
      <c r="D683" s="1">
        <v>-4.1885864296874997</v>
      </c>
      <c r="E683" s="1">
        <v>-3.8412779414062501</v>
      </c>
      <c r="F683" s="1">
        <v>5.5627758281249999</v>
      </c>
      <c r="G683" s="1">
        <v>5.9649781640624999</v>
      </c>
    </row>
    <row r="684" spans="1:7" x14ac:dyDescent="0.6">
      <c r="A684" s="1">
        <f t="shared" si="10"/>
        <v>0</v>
      </c>
      <c r="B684" s="1">
        <v>-2.6566016484374999</v>
      </c>
      <c r="C684" s="1">
        <v>-2.20378584375</v>
      </c>
      <c r="D684" s="1">
        <v>-3.7353644296874999</v>
      </c>
      <c r="E684" s="1">
        <v>-3.6303629414062502</v>
      </c>
      <c r="F684" s="1">
        <v>5.824702828125</v>
      </c>
      <c r="G684" s="1">
        <v>6.3740551640624998</v>
      </c>
    </row>
    <row r="685" spans="1:7" x14ac:dyDescent="0.6">
      <c r="A685" s="1">
        <f t="shared" si="10"/>
        <v>0</v>
      </c>
      <c r="B685" s="1">
        <v>-2.2220186484375</v>
      </c>
      <c r="C685" s="1">
        <v>-2.0566358437500001</v>
      </c>
      <c r="D685" s="1">
        <v>-3.1555934296874999</v>
      </c>
      <c r="E685" s="1">
        <v>-3.39590394140625</v>
      </c>
      <c r="F685" s="1">
        <v>5.987548828125</v>
      </c>
      <c r="G685" s="1">
        <v>6.50747116406251</v>
      </c>
    </row>
    <row r="686" spans="1:7" x14ac:dyDescent="0.6">
      <c r="A686" s="1">
        <f t="shared" si="10"/>
        <v>0</v>
      </c>
      <c r="B686" s="1">
        <v>-1.7952836484375001</v>
      </c>
      <c r="C686" s="1">
        <v>-2.1125528437500001</v>
      </c>
      <c r="D686" s="1">
        <v>-2.4492734296875001</v>
      </c>
      <c r="E686" s="1">
        <v>-2.9878079414062499</v>
      </c>
      <c r="F686" s="1">
        <v>5.9993208281249997</v>
      </c>
      <c r="G686" s="1">
        <v>6.4427251640625096</v>
      </c>
    </row>
    <row r="687" spans="1:7" x14ac:dyDescent="0.6">
      <c r="A687" s="1">
        <f t="shared" si="10"/>
        <v>0</v>
      </c>
      <c r="B687" s="1">
        <v>-1.6187036484374999</v>
      </c>
      <c r="C687" s="1">
        <v>-2.13021084375</v>
      </c>
      <c r="D687" s="1">
        <v>-1.6105184296874999</v>
      </c>
      <c r="E687" s="1">
        <v>-2.24813394140625</v>
      </c>
      <c r="F687" s="1">
        <v>5.7746718281250002</v>
      </c>
      <c r="G687" s="1">
        <v>6.3289291640625001</v>
      </c>
    </row>
    <row r="688" spans="1:7" x14ac:dyDescent="0.6">
      <c r="A688" s="1">
        <f t="shared" si="10"/>
        <v>0</v>
      </c>
      <c r="B688" s="1">
        <v>-1.4607626484375</v>
      </c>
      <c r="C688" s="1">
        <v>-1.88986584375</v>
      </c>
      <c r="D688" s="1">
        <v>-0.86986342968749897</v>
      </c>
      <c r="E688" s="1">
        <v>-1.39073994140625</v>
      </c>
      <c r="F688" s="1">
        <v>5.2459128281250003</v>
      </c>
      <c r="G688" s="1">
        <v>6.1395961640624996</v>
      </c>
    </row>
    <row r="689" spans="1:7" x14ac:dyDescent="0.6">
      <c r="A689" s="1">
        <f t="shared" si="10"/>
        <v>0</v>
      </c>
      <c r="B689" s="1">
        <v>-1.0369706484375001</v>
      </c>
      <c r="C689" s="1">
        <v>-1.34442984375</v>
      </c>
      <c r="D689" s="1">
        <v>-4.1899429687497103E-2</v>
      </c>
      <c r="E689" s="1">
        <v>-0.69913494140624999</v>
      </c>
      <c r="F689" s="1">
        <v>4.7250018281250004</v>
      </c>
      <c r="G689" s="1">
        <v>5.7167851640625003</v>
      </c>
    </row>
    <row r="690" spans="1:7" x14ac:dyDescent="0.6">
      <c r="A690" s="1">
        <f t="shared" si="10"/>
        <v>0</v>
      </c>
      <c r="B690" s="1">
        <v>-0.38754864843749798</v>
      </c>
      <c r="C690" s="1">
        <v>-0.68617884375000304</v>
      </c>
      <c r="D690" s="1">
        <v>0.78214057031250295</v>
      </c>
      <c r="E690" s="1">
        <v>-4.5869414062487098E-3</v>
      </c>
      <c r="F690" s="1">
        <v>4.118743828125</v>
      </c>
      <c r="G690" s="1">
        <v>5.2272661640625104</v>
      </c>
    </row>
    <row r="691" spans="1:7" x14ac:dyDescent="0.6">
      <c r="A691" s="1">
        <f t="shared" si="10"/>
        <v>0</v>
      </c>
      <c r="B691" s="1">
        <v>0.27855035156250102</v>
      </c>
      <c r="C691" s="1">
        <v>-8.09018437500022E-2</v>
      </c>
      <c r="D691" s="1">
        <v>1.4207715703124999</v>
      </c>
      <c r="E691" s="1">
        <v>0.813567058593748</v>
      </c>
      <c r="F691" s="1">
        <v>3.5065998281250002</v>
      </c>
      <c r="G691" s="1">
        <v>4.6975261640625101</v>
      </c>
    </row>
    <row r="692" spans="1:7" x14ac:dyDescent="0.6">
      <c r="A692" s="1">
        <f t="shared" si="10"/>
        <v>0</v>
      </c>
      <c r="B692" s="1">
        <v>0.63563435156250103</v>
      </c>
      <c r="C692" s="1">
        <v>0.38114915624999701</v>
      </c>
      <c r="D692" s="1">
        <v>1.9456065703125001</v>
      </c>
      <c r="E692" s="1">
        <v>1.44533105859375</v>
      </c>
      <c r="F692" s="1">
        <v>3.232900828125</v>
      </c>
      <c r="G692" s="1">
        <v>3.9666811640624999</v>
      </c>
    </row>
    <row r="693" spans="1:7" x14ac:dyDescent="0.6">
      <c r="A693" s="1">
        <f t="shared" si="10"/>
        <v>0</v>
      </c>
      <c r="B693" s="1">
        <v>0.66898835156250103</v>
      </c>
      <c r="C693" s="1">
        <v>0.75392915624999901</v>
      </c>
      <c r="D693" s="1">
        <v>2.2575645703124998</v>
      </c>
      <c r="E693" s="1">
        <v>1.84067405859375</v>
      </c>
      <c r="F693" s="1">
        <v>2.661958828125</v>
      </c>
      <c r="G693" s="1">
        <v>2.9739091640625102</v>
      </c>
    </row>
    <row r="694" spans="1:7" x14ac:dyDescent="0.6">
      <c r="A694" s="1">
        <f t="shared" si="10"/>
        <v>0</v>
      </c>
      <c r="B694" s="1">
        <v>0.66506435156249899</v>
      </c>
      <c r="C694" s="1">
        <v>0.99133115624999901</v>
      </c>
      <c r="D694" s="1">
        <v>2.4694605703125001</v>
      </c>
      <c r="E694" s="1">
        <v>2.1408600585937498</v>
      </c>
      <c r="F694" s="1">
        <v>1.6289658281249999</v>
      </c>
      <c r="G694" s="1">
        <v>1.6466161640625001</v>
      </c>
    </row>
    <row r="695" spans="1:7" x14ac:dyDescent="0.6">
      <c r="A695" s="1">
        <f t="shared" si="10"/>
        <v>0</v>
      </c>
      <c r="B695" s="1">
        <v>0.73569635156250301</v>
      </c>
      <c r="C695" s="1">
        <v>0.96680615624999799</v>
      </c>
      <c r="D695" s="1">
        <v>2.6617365703125002</v>
      </c>
      <c r="E695" s="1">
        <v>2.4842100585937499</v>
      </c>
      <c r="F695" s="1">
        <v>0.50670182812500297</v>
      </c>
      <c r="G695" s="1">
        <v>0.319323164062503</v>
      </c>
    </row>
    <row r="696" spans="1:7" x14ac:dyDescent="0.6">
      <c r="A696" s="1">
        <f t="shared" si="10"/>
        <v>0</v>
      </c>
      <c r="B696" s="1">
        <v>0.79651835156250095</v>
      </c>
      <c r="C696" s="1">
        <v>0.71174615624999804</v>
      </c>
      <c r="D696" s="1">
        <v>2.7049005703125002</v>
      </c>
      <c r="E696" s="1">
        <v>2.7902820585937498</v>
      </c>
      <c r="F696" s="1">
        <v>-0.68521317187499897</v>
      </c>
      <c r="G696" s="1">
        <v>-0.713669835937495</v>
      </c>
    </row>
    <row r="697" spans="1:7" x14ac:dyDescent="0.6">
      <c r="A697" s="1">
        <f t="shared" si="10"/>
        <v>0</v>
      </c>
      <c r="B697" s="1">
        <v>0.83281535156250197</v>
      </c>
      <c r="C697" s="1">
        <v>0.48905915625000101</v>
      </c>
      <c r="D697" s="1">
        <v>2.6960715703125002</v>
      </c>
      <c r="E697" s="1">
        <v>3.0306270585937498</v>
      </c>
      <c r="F697" s="1">
        <v>-1.661308171875</v>
      </c>
      <c r="G697" s="1">
        <v>-1.5838168359375</v>
      </c>
    </row>
    <row r="698" spans="1:7" x14ac:dyDescent="0.6">
      <c r="A698" s="1">
        <f t="shared" si="10"/>
        <v>0</v>
      </c>
      <c r="B698" s="1">
        <v>0.76708835156249899</v>
      </c>
      <c r="C698" s="1">
        <v>0.41057915624999802</v>
      </c>
      <c r="D698" s="1">
        <v>2.6793945703125002</v>
      </c>
      <c r="E698" s="1">
        <v>3.1473660585937502</v>
      </c>
      <c r="F698" s="1">
        <v>-2.456899171875</v>
      </c>
      <c r="G698" s="1">
        <v>-2.2813078359375001</v>
      </c>
    </row>
    <row r="699" spans="1:7" x14ac:dyDescent="0.6">
      <c r="A699" s="1">
        <f t="shared" si="10"/>
        <v>0</v>
      </c>
      <c r="B699" s="1">
        <v>0.56598335156249802</v>
      </c>
      <c r="C699" s="1">
        <v>0.46551515624999601</v>
      </c>
      <c r="D699" s="1">
        <v>2.5273395703124999</v>
      </c>
      <c r="E699" s="1">
        <v>3.0276840585937501</v>
      </c>
      <c r="F699" s="1">
        <v>-3.2103071718749998</v>
      </c>
      <c r="G699" s="1">
        <v>-2.7629788359375</v>
      </c>
    </row>
    <row r="700" spans="1:7" x14ac:dyDescent="0.6">
      <c r="A700" s="1">
        <f t="shared" si="10"/>
        <v>0</v>
      </c>
      <c r="B700" s="1">
        <v>0.52576235156249895</v>
      </c>
      <c r="C700" s="1">
        <v>0.51848915624999903</v>
      </c>
      <c r="D700" s="1">
        <v>2.1555405703125001</v>
      </c>
      <c r="E700" s="1">
        <v>2.6009490585937498</v>
      </c>
      <c r="F700" s="1">
        <v>-3.7979261718749999</v>
      </c>
      <c r="G700" s="1">
        <v>-3.2240488359374999</v>
      </c>
    </row>
    <row r="701" spans="1:7" x14ac:dyDescent="0.6">
      <c r="A701" s="1">
        <f t="shared" si="10"/>
        <v>0</v>
      </c>
      <c r="B701" s="1">
        <v>0.59345135156249995</v>
      </c>
      <c r="C701" s="1">
        <v>0.45766715624999998</v>
      </c>
      <c r="D701" s="1">
        <v>1.7915895703125</v>
      </c>
      <c r="E701" s="1">
        <v>2.1114300585937502</v>
      </c>
      <c r="F701" s="1">
        <v>-4.2982361718749997</v>
      </c>
      <c r="G701" s="1">
        <v>-3.8293258359375</v>
      </c>
    </row>
    <row r="702" spans="1:7" x14ac:dyDescent="0.6">
      <c r="A702" s="1">
        <f t="shared" si="10"/>
        <v>0</v>
      </c>
      <c r="B702" s="1">
        <v>0.53851535156250196</v>
      </c>
      <c r="C702" s="1">
        <v>0.29384015624999898</v>
      </c>
      <c r="D702" s="1">
        <v>1.6385535703125</v>
      </c>
      <c r="E702" s="1">
        <v>1.8907050585937499</v>
      </c>
      <c r="F702" s="1">
        <v>-4.8191471718749996</v>
      </c>
      <c r="G702" s="1">
        <v>-4.5631138359375001</v>
      </c>
    </row>
    <row r="703" spans="1:7" x14ac:dyDescent="0.6">
      <c r="A703" s="1">
        <f t="shared" si="10"/>
        <v>0</v>
      </c>
      <c r="B703" s="1">
        <v>0.518895351562499</v>
      </c>
      <c r="C703" s="1">
        <v>3.7799156249995802E-2</v>
      </c>
      <c r="D703" s="1">
        <v>1.5237765703124999</v>
      </c>
      <c r="E703" s="1">
        <v>1.84263605859375</v>
      </c>
      <c r="F703" s="1">
        <v>-5.1566111718750003</v>
      </c>
      <c r="G703" s="1">
        <v>-5.3979448359375004</v>
      </c>
    </row>
    <row r="704" spans="1:7" x14ac:dyDescent="0.6">
      <c r="A704" s="1">
        <f t="shared" si="10"/>
        <v>0</v>
      </c>
      <c r="B704" s="1">
        <v>0.40706135156250101</v>
      </c>
      <c r="C704" s="1">
        <v>-0.31536084375000301</v>
      </c>
      <c r="D704" s="1">
        <v>1.2844125703125</v>
      </c>
      <c r="E704" s="1">
        <v>1.75925105859375</v>
      </c>
      <c r="F704" s="1">
        <v>-5.4528731718749999</v>
      </c>
      <c r="G704" s="1">
        <v>-5.9433808359375</v>
      </c>
    </row>
    <row r="705" spans="1:7" x14ac:dyDescent="0.6">
      <c r="A705" s="1">
        <f t="shared" si="10"/>
        <v>0</v>
      </c>
      <c r="B705" s="1">
        <v>0.1009893515625</v>
      </c>
      <c r="C705" s="1">
        <v>-0.67833084374999997</v>
      </c>
      <c r="D705" s="1">
        <v>0.94106257031249996</v>
      </c>
      <c r="E705" s="1">
        <v>1.57678505859375</v>
      </c>
      <c r="F705" s="1">
        <v>-5.6873321718750001</v>
      </c>
      <c r="G705" s="1">
        <v>-6.1258468359374998</v>
      </c>
    </row>
    <row r="706" spans="1:7" x14ac:dyDescent="0.6">
      <c r="A706" s="1">
        <f t="shared" si="10"/>
        <v>0</v>
      </c>
      <c r="B706" s="1">
        <v>-0.138374648437502</v>
      </c>
      <c r="C706" s="1">
        <v>-1.00206084375</v>
      </c>
      <c r="D706" s="1">
        <v>0.58103557031250097</v>
      </c>
      <c r="E706" s="1">
        <v>1.2677700585937499</v>
      </c>
      <c r="F706" s="1">
        <v>-5.5823651718749998</v>
      </c>
      <c r="G706" s="1">
        <v>-6.0375568359375</v>
      </c>
    </row>
    <row r="707" spans="1:7" x14ac:dyDescent="0.6">
      <c r="A707" s="1">
        <f t="shared" si="10"/>
        <v>0</v>
      </c>
      <c r="B707" s="1">
        <v>-0.28748664843750099</v>
      </c>
      <c r="C707" s="1">
        <v>-1.2080708437500001</v>
      </c>
      <c r="D707" s="1">
        <v>3.2656570312500598E-2</v>
      </c>
      <c r="E707" s="1">
        <v>0.70663805859374995</v>
      </c>
      <c r="F707" s="1">
        <v>-5.4244241718749997</v>
      </c>
      <c r="G707" s="1">
        <v>-5.6628148359374997</v>
      </c>
    </row>
    <row r="708" spans="1:7" x14ac:dyDescent="0.6">
      <c r="A708" s="1">
        <f t="shared" si="10"/>
        <v>0</v>
      </c>
      <c r="B708" s="1">
        <v>-0.48172464843749901</v>
      </c>
      <c r="C708" s="1">
        <v>-1.32284784375</v>
      </c>
      <c r="D708" s="1">
        <v>-0.56673442968749999</v>
      </c>
      <c r="E708" s="1">
        <v>-0.18803394140624999</v>
      </c>
      <c r="F708" s="1">
        <v>-5.0899031718750001</v>
      </c>
      <c r="G708" s="1">
        <v>-5.2086118359375</v>
      </c>
    </row>
    <row r="709" spans="1:7" x14ac:dyDescent="0.6">
      <c r="A709" s="1">
        <f t="shared" si="10"/>
        <v>0</v>
      </c>
      <c r="B709" s="1">
        <v>-0.96241464843749802</v>
      </c>
      <c r="C709" s="1">
        <v>-1.4395868437499999</v>
      </c>
      <c r="D709" s="1">
        <v>-1.1023604296875</v>
      </c>
      <c r="E709" s="1">
        <v>-1.28577294140625</v>
      </c>
      <c r="F709" s="1">
        <v>-4.6788641718750004</v>
      </c>
      <c r="G709" s="1">
        <v>-4.7897248359375002</v>
      </c>
    </row>
    <row r="710" spans="1:7" x14ac:dyDescent="0.6">
      <c r="A710" s="1">
        <f t="shared" si="10"/>
        <v>0</v>
      </c>
      <c r="B710" s="1">
        <v>-1.5196226484374999</v>
      </c>
      <c r="C710" s="1">
        <v>-1.60635684375</v>
      </c>
      <c r="D710" s="1">
        <v>-1.8400724296875</v>
      </c>
      <c r="E710" s="1">
        <v>-2.2471529414062501</v>
      </c>
      <c r="F710" s="1">
        <v>-4.4247851718750004</v>
      </c>
      <c r="G710" s="1">
        <v>-4.5650758359374999</v>
      </c>
    </row>
    <row r="711" spans="1:7" x14ac:dyDescent="0.6">
      <c r="A711" s="1">
        <f t="shared" si="10"/>
        <v>0</v>
      </c>
      <c r="B711" s="1">
        <v>-1.8600296484375001</v>
      </c>
      <c r="C711" s="1">
        <v>-1.73290584375</v>
      </c>
      <c r="D711" s="1">
        <v>-2.5022474296874999</v>
      </c>
      <c r="E711" s="1">
        <v>-2.7670829414062501</v>
      </c>
      <c r="F711" s="1">
        <v>-4.2433001718750001</v>
      </c>
      <c r="G711" s="1">
        <v>-4.5856768359375</v>
      </c>
    </row>
    <row r="712" spans="1:7" x14ac:dyDescent="0.6">
      <c r="A712" s="1">
        <f t="shared" ref="A712:A775" si="11">H712/256</f>
        <v>0</v>
      </c>
      <c r="B712" s="1">
        <v>-2.0993936484375002</v>
      </c>
      <c r="C712" s="1">
        <v>-1.80157584375</v>
      </c>
      <c r="D712" s="1">
        <v>-2.8171484296874998</v>
      </c>
      <c r="E712" s="1">
        <v>-2.8445819414062501</v>
      </c>
      <c r="F712" s="1">
        <v>-4.0647581718749999</v>
      </c>
      <c r="G712" s="1">
        <v>-4.6523848359375002</v>
      </c>
    </row>
    <row r="713" spans="1:7" x14ac:dyDescent="0.6">
      <c r="A713" s="1">
        <f t="shared" si="11"/>
        <v>0</v>
      </c>
      <c r="B713" s="1">
        <v>-2.2043606484375</v>
      </c>
      <c r="C713" s="1">
        <v>-1.83591084375</v>
      </c>
      <c r="D713" s="1">
        <v>-2.8014524296875001</v>
      </c>
      <c r="E713" s="1">
        <v>-2.8269239414062501</v>
      </c>
      <c r="F713" s="1">
        <v>-3.8548241718749998</v>
      </c>
      <c r="G713" s="1">
        <v>-4.6239358359375</v>
      </c>
    </row>
    <row r="714" spans="1:7" x14ac:dyDescent="0.6">
      <c r="A714" s="1">
        <f t="shared" si="11"/>
        <v>0</v>
      </c>
      <c r="B714" s="1">
        <v>-2.1965126484374999</v>
      </c>
      <c r="C714" s="1">
        <v>-1.91537184375</v>
      </c>
      <c r="D714" s="1">
        <v>-2.7249344296875</v>
      </c>
      <c r="E714" s="1">
        <v>-2.8592969414062499</v>
      </c>
      <c r="F714" s="1">
        <v>-3.4594811718749998</v>
      </c>
      <c r="G714" s="1">
        <v>-4.5611518359375003</v>
      </c>
    </row>
    <row r="715" spans="1:7" x14ac:dyDescent="0.6">
      <c r="A715" s="1">
        <f t="shared" si="11"/>
        <v>0</v>
      </c>
      <c r="B715" s="1">
        <v>-2.0935076484374999</v>
      </c>
      <c r="C715" s="1">
        <v>-1.9232198437500001</v>
      </c>
      <c r="D715" s="1">
        <v>-2.8603124296875002</v>
      </c>
      <c r="E715" s="1">
        <v>-3.0015419414062499</v>
      </c>
      <c r="F715" s="1">
        <v>-2.8875581718749999</v>
      </c>
      <c r="G715" s="1">
        <v>-4.1785618359374999</v>
      </c>
    </row>
    <row r="716" spans="1:7" x14ac:dyDescent="0.6">
      <c r="A716" s="1">
        <f t="shared" si="11"/>
        <v>0</v>
      </c>
      <c r="B716" s="1">
        <v>-1.9149656484374999</v>
      </c>
      <c r="C716" s="1">
        <v>-1.7358488437499999</v>
      </c>
      <c r="D716" s="1">
        <v>-3.0359114296874998</v>
      </c>
      <c r="E716" s="1">
        <v>-3.21539994140625</v>
      </c>
      <c r="F716" s="1">
        <v>-2.2047821718749998</v>
      </c>
      <c r="G716" s="1">
        <v>-3.2191438359374902</v>
      </c>
    </row>
    <row r="717" spans="1:7" x14ac:dyDescent="0.6">
      <c r="A717" s="1">
        <f t="shared" si="11"/>
        <v>0</v>
      </c>
      <c r="B717" s="1">
        <v>-1.7835116484375</v>
      </c>
      <c r="C717" s="1">
        <v>-1.37876484375</v>
      </c>
      <c r="D717" s="1">
        <v>-3.0790754296874998</v>
      </c>
      <c r="E717" s="1">
        <v>-3.3713789414062498</v>
      </c>
      <c r="F717" s="1">
        <v>-1.1894471718749999</v>
      </c>
      <c r="G717" s="1">
        <v>-1.8447628359374899</v>
      </c>
    </row>
    <row r="718" spans="1:7" x14ac:dyDescent="0.6">
      <c r="A718" s="1">
        <f t="shared" si="11"/>
        <v>0</v>
      </c>
      <c r="B718" s="1">
        <v>-1.5716156484374999</v>
      </c>
      <c r="C718" s="1">
        <v>-1.1580398437499999</v>
      </c>
      <c r="D718" s="1">
        <v>-2.8691414296875002</v>
      </c>
      <c r="E718" s="1">
        <v>-3.4694789414062499</v>
      </c>
      <c r="F718" s="1">
        <v>0.159427828125001</v>
      </c>
      <c r="G718" s="1">
        <v>-0.34971883593749498</v>
      </c>
    </row>
    <row r="719" spans="1:7" x14ac:dyDescent="0.6">
      <c r="A719" s="1">
        <f t="shared" si="11"/>
        <v>0</v>
      </c>
      <c r="B719" s="1">
        <v>-1.4637056484375</v>
      </c>
      <c r="C719" s="1">
        <v>-1.1217428437500001</v>
      </c>
      <c r="D719" s="1">
        <v>-2.6337014296875001</v>
      </c>
      <c r="E719" s="1">
        <v>-3.4498589414062502</v>
      </c>
      <c r="F719" s="1">
        <v>1.3042548281249999</v>
      </c>
      <c r="G719" s="1">
        <v>1.0433011640625001</v>
      </c>
    </row>
    <row r="720" spans="1:7" x14ac:dyDescent="0.6">
      <c r="A720" s="1">
        <f t="shared" si="11"/>
        <v>0</v>
      </c>
      <c r="B720" s="1">
        <v>-1.5078506484375001</v>
      </c>
      <c r="C720" s="1">
        <v>-1.1070278437500001</v>
      </c>
      <c r="D720" s="1">
        <v>-2.3855084296875</v>
      </c>
      <c r="E720" s="1">
        <v>-3.2585639414062499</v>
      </c>
      <c r="F720" s="1">
        <v>2.3362668281249999</v>
      </c>
      <c r="G720" s="1">
        <v>2.1184771640625</v>
      </c>
    </row>
    <row r="721" spans="1:7" x14ac:dyDescent="0.6">
      <c r="A721" s="1">
        <f t="shared" si="11"/>
        <v>0</v>
      </c>
      <c r="B721" s="1">
        <v>-1.3695296484374999</v>
      </c>
      <c r="C721" s="1">
        <v>-1.1237048437500099</v>
      </c>
      <c r="D721" s="1">
        <v>-2.2569974296874999</v>
      </c>
      <c r="E721" s="1">
        <v>-2.9946749414062501</v>
      </c>
      <c r="F721" s="1">
        <v>3.5193528281250002</v>
      </c>
      <c r="G721" s="1">
        <v>3.0160921640625098</v>
      </c>
    </row>
    <row r="722" spans="1:7" x14ac:dyDescent="0.6">
      <c r="A722" s="1">
        <f t="shared" si="11"/>
        <v>0</v>
      </c>
      <c r="B722" s="1">
        <v>-1.1134886484375</v>
      </c>
      <c r="C722" s="1">
        <v>-1.2659498437500001</v>
      </c>
      <c r="D722" s="1">
        <v>-2.2393394296875</v>
      </c>
      <c r="E722" s="1">
        <v>-2.7945509414062499</v>
      </c>
      <c r="F722" s="1">
        <v>4.6435788281250003</v>
      </c>
      <c r="G722" s="1">
        <v>3.9715861640624999</v>
      </c>
    </row>
    <row r="723" spans="1:7" x14ac:dyDescent="0.6">
      <c r="A723" s="1">
        <f t="shared" si="11"/>
        <v>0</v>
      </c>
      <c r="B723" s="1">
        <v>-0.9712436484375</v>
      </c>
      <c r="C723" s="1">
        <v>-1.47490284375</v>
      </c>
      <c r="D723" s="1">
        <v>-2.1343724296875002</v>
      </c>
      <c r="E723" s="1">
        <v>-2.4796499414062501</v>
      </c>
      <c r="F723" s="1">
        <v>5.6922678281249999</v>
      </c>
      <c r="G723" s="1">
        <v>4.8966691640625104</v>
      </c>
    </row>
    <row r="724" spans="1:7" x14ac:dyDescent="0.6">
      <c r="A724" s="1">
        <f t="shared" si="11"/>
        <v>0</v>
      </c>
      <c r="B724" s="1">
        <v>-1.1370326484375</v>
      </c>
      <c r="C724" s="1">
        <v>-1.44939684375</v>
      </c>
      <c r="D724" s="1">
        <v>-1.9352294296874999</v>
      </c>
      <c r="E724" s="1">
        <v>-2.1039269414062498</v>
      </c>
      <c r="F724" s="1">
        <v>6.6036168281250003</v>
      </c>
      <c r="G724" s="1">
        <v>5.8452961640624999</v>
      </c>
    </row>
    <row r="725" spans="1:7" x14ac:dyDescent="0.6">
      <c r="A725" s="1">
        <f t="shared" si="11"/>
        <v>0</v>
      </c>
      <c r="B725" s="1">
        <v>-1.4381996484374999</v>
      </c>
      <c r="C725" s="1">
        <v>-1.0805408437499999</v>
      </c>
      <c r="D725" s="1">
        <v>-1.6968464296875001</v>
      </c>
      <c r="E725" s="1">
        <v>-1.87633494140625</v>
      </c>
      <c r="F725" s="1">
        <v>7.4374668281250003</v>
      </c>
      <c r="G725" s="1">
        <v>6.9028141640625096</v>
      </c>
    </row>
    <row r="726" spans="1:7" x14ac:dyDescent="0.6">
      <c r="A726" s="1">
        <f t="shared" si="11"/>
        <v>0</v>
      </c>
      <c r="B726" s="1">
        <v>-1.2773156484374999</v>
      </c>
      <c r="C726" s="1">
        <v>-0.62339484375000298</v>
      </c>
      <c r="D726" s="1">
        <v>-1.4231474296875</v>
      </c>
      <c r="E726" s="1">
        <v>-1.71348894140625</v>
      </c>
      <c r="F726" s="1">
        <v>8.0711928281249996</v>
      </c>
      <c r="G726" s="1">
        <v>7.8151441640624997</v>
      </c>
    </row>
    <row r="727" spans="1:7" x14ac:dyDescent="0.6">
      <c r="A727" s="1">
        <f t="shared" si="11"/>
        <v>0</v>
      </c>
      <c r="B727" s="1">
        <v>-0.835865648437501</v>
      </c>
      <c r="C727" s="1">
        <v>-0.20548884375000001</v>
      </c>
      <c r="D727" s="1">
        <v>-1.0729304296875</v>
      </c>
      <c r="E727" s="1">
        <v>-1.3681769414062499</v>
      </c>
      <c r="F727" s="1">
        <v>8.3811888281249995</v>
      </c>
      <c r="G727" s="1">
        <v>8.4635851640625006</v>
      </c>
    </row>
    <row r="728" spans="1:7" x14ac:dyDescent="0.6">
      <c r="A728" s="1">
        <f t="shared" si="11"/>
        <v>0</v>
      </c>
      <c r="B728" s="1">
        <v>-0.46602864843749697</v>
      </c>
      <c r="C728" s="1">
        <v>0.16140515624999799</v>
      </c>
      <c r="D728" s="1">
        <v>-0.61087942968749998</v>
      </c>
      <c r="E728" s="1">
        <v>-0.73935594140624905</v>
      </c>
      <c r="F728" s="1">
        <v>8.6617548281249999</v>
      </c>
      <c r="G728" s="1">
        <v>8.9128831640624995</v>
      </c>
    </row>
    <row r="729" spans="1:7" x14ac:dyDescent="0.6">
      <c r="A729" s="1">
        <f t="shared" si="11"/>
        <v>0</v>
      </c>
      <c r="B729" s="1">
        <v>-0.106001648437498</v>
      </c>
      <c r="C729" s="1">
        <v>0.44883815624999801</v>
      </c>
      <c r="D729" s="1">
        <v>-7.2310429687497901E-2</v>
      </c>
      <c r="E729" s="1">
        <v>1.6014058593750501E-2</v>
      </c>
      <c r="F729" s="1">
        <v>8.8530498281250001</v>
      </c>
      <c r="G729" s="1">
        <v>9.2474041640625106</v>
      </c>
    </row>
    <row r="730" spans="1:7" x14ac:dyDescent="0.6">
      <c r="A730" s="1">
        <f t="shared" si="11"/>
        <v>0</v>
      </c>
      <c r="B730" s="1">
        <v>0.16769735156250201</v>
      </c>
      <c r="C730" s="1">
        <v>0.52829915624999702</v>
      </c>
      <c r="D730" s="1">
        <v>0.51727057031250101</v>
      </c>
      <c r="E730" s="1">
        <v>0.74195405859375196</v>
      </c>
      <c r="F730" s="1">
        <v>8.6686218281249996</v>
      </c>
      <c r="G730" s="1">
        <v>9.3229411640625006</v>
      </c>
    </row>
    <row r="731" spans="1:7" x14ac:dyDescent="0.6">
      <c r="A731" s="1">
        <f t="shared" si="11"/>
        <v>0</v>
      </c>
      <c r="B731" s="1">
        <v>0.34722035156250203</v>
      </c>
      <c r="C731" s="1">
        <v>0.52829915624999702</v>
      </c>
      <c r="D731" s="1">
        <v>1.2118185703125</v>
      </c>
      <c r="E731" s="1">
        <v>1.39137605859375</v>
      </c>
      <c r="F731" s="1">
        <v>8.2978038281249997</v>
      </c>
      <c r="G731" s="1">
        <v>9.0060781640624992</v>
      </c>
    </row>
    <row r="732" spans="1:7" x14ac:dyDescent="0.6">
      <c r="A732" s="1">
        <f t="shared" si="11"/>
        <v>0</v>
      </c>
      <c r="B732" s="1">
        <v>0.55421135156250101</v>
      </c>
      <c r="C732" s="1">
        <v>0.76962515624999694</v>
      </c>
      <c r="D732" s="1">
        <v>1.9789605703124999</v>
      </c>
      <c r="E732" s="1">
        <v>1.9623180585937501</v>
      </c>
      <c r="F732" s="1">
        <v>7.7955318281250001</v>
      </c>
      <c r="G732" s="1">
        <v>8.3419411640625007</v>
      </c>
    </row>
    <row r="733" spans="1:7" x14ac:dyDescent="0.6">
      <c r="A733" s="1">
        <f t="shared" si="11"/>
        <v>0</v>
      </c>
      <c r="B733" s="1">
        <v>0.91129535156250097</v>
      </c>
      <c r="C733" s="1">
        <v>1.34351015625</v>
      </c>
      <c r="D733" s="1">
        <v>2.7814185703124998</v>
      </c>
      <c r="E733" s="1">
        <v>2.4979440585937498</v>
      </c>
      <c r="F733" s="1">
        <v>6.9979788281250004</v>
      </c>
      <c r="G733" s="1">
        <v>7.7062531640624998</v>
      </c>
    </row>
    <row r="734" spans="1:7" x14ac:dyDescent="0.6">
      <c r="A734" s="1">
        <f t="shared" si="11"/>
        <v>0</v>
      </c>
      <c r="B734" s="1">
        <v>1.6235013515625001</v>
      </c>
      <c r="C734" s="1">
        <v>2.00372315625</v>
      </c>
      <c r="D734" s="1">
        <v>3.4239735703125</v>
      </c>
      <c r="E734" s="1">
        <v>3.0580950585937501</v>
      </c>
      <c r="F734" s="1">
        <v>6.1749198281249997</v>
      </c>
      <c r="G734" s="1">
        <v>7.1588551640625004</v>
      </c>
    </row>
    <row r="735" spans="1:7" x14ac:dyDescent="0.6">
      <c r="A735" s="1">
        <f t="shared" si="11"/>
        <v>0</v>
      </c>
      <c r="B735" s="1">
        <v>2.4220353515625002</v>
      </c>
      <c r="C735" s="1">
        <v>2.4853941562499999</v>
      </c>
      <c r="D735" s="1">
        <v>3.9615615703125</v>
      </c>
      <c r="E735" s="1">
        <v>3.6015690585937499</v>
      </c>
      <c r="F735" s="1">
        <v>5.4264168281250003</v>
      </c>
      <c r="G735" s="1">
        <v>6.3789601640624998</v>
      </c>
    </row>
    <row r="736" spans="1:7" x14ac:dyDescent="0.6">
      <c r="A736" s="1">
        <f t="shared" si="11"/>
        <v>0</v>
      </c>
      <c r="B736" s="1">
        <v>2.8929153515624999</v>
      </c>
      <c r="C736" s="1">
        <v>2.7963711562500002</v>
      </c>
      <c r="D736" s="1">
        <v>4.5275985703124997</v>
      </c>
      <c r="E736" s="1">
        <v>4.0077030585937496</v>
      </c>
      <c r="F736" s="1">
        <v>4.561174828125</v>
      </c>
      <c r="G736" s="1">
        <v>5.3312521640624997</v>
      </c>
    </row>
    <row r="737" spans="1:7" x14ac:dyDescent="0.6">
      <c r="A737" s="1">
        <f t="shared" si="11"/>
        <v>0</v>
      </c>
      <c r="B737" s="1">
        <v>2.9998443515625</v>
      </c>
      <c r="C737" s="1">
        <v>3.0112101562500002</v>
      </c>
      <c r="D737" s="1">
        <v>5.0485095703124996</v>
      </c>
      <c r="E737" s="1">
        <v>4.4001030585937499</v>
      </c>
      <c r="F737" s="1">
        <v>3.615490828125</v>
      </c>
      <c r="G737" s="1">
        <v>4.2472471640625002</v>
      </c>
    </row>
    <row r="738" spans="1:7" x14ac:dyDescent="0.6">
      <c r="A738" s="1">
        <f t="shared" si="11"/>
        <v>0</v>
      </c>
      <c r="B738" s="1">
        <v>3.2019303515624999</v>
      </c>
      <c r="C738" s="1">
        <v>3.1838661562500001</v>
      </c>
      <c r="D738" s="1">
        <v>5.3820495703124998</v>
      </c>
      <c r="E738" s="1">
        <v>4.9435770585937497</v>
      </c>
      <c r="F738" s="1">
        <v>2.5422768281249999</v>
      </c>
      <c r="G738" s="1">
        <v>3.0896671640625</v>
      </c>
    </row>
    <row r="739" spans="1:7" x14ac:dyDescent="0.6">
      <c r="A739" s="1">
        <f t="shared" si="11"/>
        <v>0</v>
      </c>
      <c r="B739" s="1">
        <v>3.5384133515624998</v>
      </c>
      <c r="C739" s="1">
        <v>3.3064911562499999</v>
      </c>
      <c r="D739" s="1">
        <v>5.7979935703125003</v>
      </c>
      <c r="E739" s="1">
        <v>5.4556590585937501</v>
      </c>
      <c r="F739" s="1">
        <v>1.788868828125</v>
      </c>
      <c r="G739" s="1">
        <v>1.8251581640625001</v>
      </c>
    </row>
    <row r="740" spans="1:7" x14ac:dyDescent="0.6">
      <c r="A740" s="1">
        <f t="shared" si="11"/>
        <v>0</v>
      </c>
      <c r="B740" s="1">
        <v>3.4952493515624998</v>
      </c>
      <c r="C740" s="1">
        <v>3.3339591562500002</v>
      </c>
      <c r="D740" s="1">
        <v>6.1119135703124998</v>
      </c>
      <c r="E740" s="1">
        <v>5.6979660585937504</v>
      </c>
      <c r="F740" s="1">
        <v>1.1688768281249999</v>
      </c>
      <c r="G740" s="1">
        <v>0.82551916406250203</v>
      </c>
    </row>
    <row r="741" spans="1:7" x14ac:dyDescent="0.6">
      <c r="A741" s="1">
        <f t="shared" si="11"/>
        <v>0</v>
      </c>
      <c r="B741" s="1">
        <v>3.2735433515625001</v>
      </c>
      <c r="C741" s="1">
        <v>3.35750315625</v>
      </c>
      <c r="D741" s="1">
        <v>5.8411575703125003</v>
      </c>
      <c r="E741" s="1">
        <v>5.6302770585937498</v>
      </c>
      <c r="F741" s="1">
        <v>0.53122682812500299</v>
      </c>
      <c r="G741" s="1">
        <v>0.36052516406250501</v>
      </c>
    </row>
    <row r="742" spans="1:7" x14ac:dyDescent="0.6">
      <c r="A742" s="1">
        <f t="shared" si="11"/>
        <v>0</v>
      </c>
      <c r="B742" s="1">
        <v>3.0577233515625002</v>
      </c>
      <c r="C742" s="1">
        <v>3.5193681562500001</v>
      </c>
      <c r="D742" s="1">
        <v>5.4163845703125002</v>
      </c>
      <c r="E742" s="1">
        <v>5.4252480585937501</v>
      </c>
      <c r="F742" s="1">
        <v>0.195724828125002</v>
      </c>
      <c r="G742" s="1">
        <v>0.240843164062504</v>
      </c>
    </row>
    <row r="743" spans="1:7" x14ac:dyDescent="0.6">
      <c r="A743" s="1">
        <f t="shared" si="11"/>
        <v>0</v>
      </c>
      <c r="B743" s="1">
        <v>2.9478513515625</v>
      </c>
      <c r="C743" s="1">
        <v>3.5949051562499998</v>
      </c>
      <c r="D743" s="1">
        <v>4.9759155703125</v>
      </c>
      <c r="E743" s="1">
        <v>5.06129705859375</v>
      </c>
      <c r="F743" s="1">
        <v>-7.3069171875001601E-2</v>
      </c>
      <c r="G743" s="1">
        <v>3.5814164062504303E-2</v>
      </c>
    </row>
    <row r="744" spans="1:7" x14ac:dyDescent="0.6">
      <c r="A744" s="1">
        <f t="shared" si="11"/>
        <v>0</v>
      </c>
      <c r="B744" s="1">
        <v>2.9449083515624999</v>
      </c>
      <c r="C744" s="1">
        <v>3.3467121562500002</v>
      </c>
      <c r="D744" s="1">
        <v>4.6364895703125004</v>
      </c>
      <c r="E744" s="1">
        <v>4.6218090585937501</v>
      </c>
      <c r="F744" s="1">
        <v>-0.28006017187499999</v>
      </c>
      <c r="G744" s="1">
        <v>-0.37130083593749702</v>
      </c>
    </row>
    <row r="745" spans="1:7" x14ac:dyDescent="0.6">
      <c r="A745" s="1">
        <f t="shared" si="11"/>
        <v>0</v>
      </c>
      <c r="B745" s="1">
        <v>2.7879483515625001</v>
      </c>
      <c r="C745" s="1">
        <v>2.7698841562499998</v>
      </c>
      <c r="D745" s="1">
        <v>4.4226315703125003</v>
      </c>
      <c r="E745" s="1">
        <v>4.2568770585937497</v>
      </c>
      <c r="F745" s="1">
        <v>-0.43015317187499802</v>
      </c>
      <c r="G745" s="1">
        <v>-0.59889283593749498</v>
      </c>
    </row>
    <row r="746" spans="1:7" x14ac:dyDescent="0.6">
      <c r="A746" s="1">
        <f t="shared" si="11"/>
        <v>0</v>
      </c>
      <c r="B746" s="1">
        <v>2.4504843515624999</v>
      </c>
      <c r="C746" s="1">
        <v>2.12831015625</v>
      </c>
      <c r="D746" s="1">
        <v>4.1459895703124996</v>
      </c>
      <c r="E746" s="1">
        <v>3.9900450585937501</v>
      </c>
      <c r="F746" s="1">
        <v>-0.22021917187499801</v>
      </c>
      <c r="G746" s="1">
        <v>-0.47528683593749599</v>
      </c>
    </row>
    <row r="747" spans="1:7" x14ac:dyDescent="0.6">
      <c r="A747" s="1">
        <f t="shared" si="11"/>
        <v>0</v>
      </c>
      <c r="B747" s="1">
        <v>2.0374833515624999</v>
      </c>
      <c r="C747" s="1">
        <v>1.69372715625</v>
      </c>
      <c r="D747" s="1">
        <v>3.6711855703124998</v>
      </c>
      <c r="E747" s="1">
        <v>3.69868805859375</v>
      </c>
      <c r="F747" s="1">
        <v>0.33698882812500103</v>
      </c>
      <c r="G747" s="1">
        <v>-0.17019583593749499</v>
      </c>
    </row>
    <row r="748" spans="1:7" x14ac:dyDescent="0.6">
      <c r="A748" s="1">
        <f t="shared" si="11"/>
        <v>0</v>
      </c>
      <c r="B748" s="1">
        <v>1.6882473515625001</v>
      </c>
      <c r="C748" s="1">
        <v>1.42297115625</v>
      </c>
      <c r="D748" s="1">
        <v>2.8765755703125002</v>
      </c>
      <c r="E748" s="1">
        <v>3.33375605859375</v>
      </c>
      <c r="F748" s="1">
        <v>0.98444882812500401</v>
      </c>
      <c r="G748" s="1">
        <v>0.41349916406250398</v>
      </c>
    </row>
    <row r="749" spans="1:7" x14ac:dyDescent="0.6">
      <c r="A749" s="1">
        <f t="shared" si="11"/>
        <v>0</v>
      </c>
      <c r="B749" s="1">
        <v>1.3978713515625001</v>
      </c>
      <c r="C749" s="1">
        <v>1.34351015625</v>
      </c>
      <c r="D749" s="1">
        <v>2.2497165703125002</v>
      </c>
      <c r="E749" s="1">
        <v>2.9698050585937499</v>
      </c>
      <c r="F749" s="1">
        <v>1.8438048281249999</v>
      </c>
      <c r="G749" s="1">
        <v>1.3130761640624999</v>
      </c>
    </row>
    <row r="750" spans="1:7" x14ac:dyDescent="0.6">
      <c r="A750" s="1">
        <f t="shared" si="11"/>
        <v>0</v>
      </c>
      <c r="B750" s="1">
        <v>1.3390113515625</v>
      </c>
      <c r="C750" s="1">
        <v>1.3945221562499901</v>
      </c>
      <c r="D750" s="1">
        <v>1.9151955703125001</v>
      </c>
      <c r="E750" s="1">
        <v>2.5165830585937501</v>
      </c>
      <c r="F750" s="1">
        <v>2.799298828125</v>
      </c>
      <c r="G750" s="1">
        <v>2.5295161640625099</v>
      </c>
    </row>
    <row r="751" spans="1:7" x14ac:dyDescent="0.6">
      <c r="A751" s="1">
        <f t="shared" si="11"/>
        <v>0</v>
      </c>
      <c r="B751" s="1">
        <v>1.4420163515625</v>
      </c>
      <c r="C751" s="1">
        <v>1.3081941562499999</v>
      </c>
      <c r="D751" s="1">
        <v>1.48159357031251</v>
      </c>
      <c r="E751" s="1">
        <v>1.9789950585937499</v>
      </c>
      <c r="F751" s="1">
        <v>3.8636838281250001</v>
      </c>
      <c r="G751" s="1">
        <v>3.8666191640625098</v>
      </c>
    </row>
    <row r="752" spans="1:7" x14ac:dyDescent="0.6">
      <c r="A752" s="1">
        <f t="shared" si="11"/>
        <v>0</v>
      </c>
      <c r="B752" s="1">
        <v>1.2978093515625</v>
      </c>
      <c r="C752" s="1">
        <v>0.90402215625000104</v>
      </c>
      <c r="D752" s="1">
        <v>1.1666925703125</v>
      </c>
      <c r="E752" s="1">
        <v>1.4512170585937501</v>
      </c>
      <c r="F752" s="1">
        <v>4.8348738281249997</v>
      </c>
      <c r="G752" s="1">
        <v>5.0300851640625099</v>
      </c>
    </row>
    <row r="753" spans="1:7" x14ac:dyDescent="0.6">
      <c r="A753" s="1">
        <f t="shared" si="11"/>
        <v>0</v>
      </c>
      <c r="B753" s="1">
        <v>0.84066335156250105</v>
      </c>
      <c r="C753" s="1">
        <v>0.28795415624999898</v>
      </c>
      <c r="D753" s="1">
        <v>1.0705545703124999</v>
      </c>
      <c r="E753" s="1">
        <v>1.2275490585937501</v>
      </c>
      <c r="F753" s="1">
        <v>5.6353698281250004</v>
      </c>
      <c r="G753" s="1">
        <v>5.9944081640625004</v>
      </c>
    </row>
    <row r="754" spans="1:7" x14ac:dyDescent="0.6">
      <c r="A754" s="1">
        <f t="shared" si="11"/>
        <v>0</v>
      </c>
      <c r="B754" s="1">
        <v>0.48652235156250301</v>
      </c>
      <c r="C754" s="1">
        <v>-0.240804843750002</v>
      </c>
      <c r="D754" s="1">
        <v>1.0803645703125</v>
      </c>
      <c r="E754" s="1">
        <v>1.19811905859375</v>
      </c>
      <c r="F754" s="1">
        <v>6.3750438281250004</v>
      </c>
      <c r="G754" s="1">
        <v>6.8243341640625097</v>
      </c>
    </row>
    <row r="755" spans="1:7" x14ac:dyDescent="0.6">
      <c r="A755" s="1">
        <f t="shared" si="11"/>
        <v>0</v>
      </c>
      <c r="B755" s="1">
        <v>0.39332735156250098</v>
      </c>
      <c r="C755" s="1">
        <v>-0.49880784375000098</v>
      </c>
      <c r="D755" s="1">
        <v>1.1176425703124999</v>
      </c>
      <c r="E755" s="1">
        <v>1.1863470585937499</v>
      </c>
      <c r="F755" s="1">
        <v>7.1804448281250002</v>
      </c>
      <c r="G755" s="1">
        <v>7.7003671640625004</v>
      </c>
    </row>
    <row r="756" spans="1:7" x14ac:dyDescent="0.6">
      <c r="A756" s="1">
        <f t="shared" si="11"/>
        <v>0</v>
      </c>
      <c r="B756" s="1">
        <v>0.43158635156250102</v>
      </c>
      <c r="C756" s="1">
        <v>-0.37912584375000002</v>
      </c>
      <c r="D756" s="1">
        <v>1.1971035703124999</v>
      </c>
      <c r="E756" s="1">
        <v>1.2765990585937499</v>
      </c>
      <c r="F756" s="1">
        <v>7.9367958281249997</v>
      </c>
      <c r="G756" s="1">
        <v>8.5126351640625106</v>
      </c>
    </row>
    <row r="757" spans="1:7" x14ac:dyDescent="0.6">
      <c r="A757" s="1">
        <f t="shared" si="11"/>
        <v>0</v>
      </c>
      <c r="B757" s="1">
        <v>0.55617335156249903</v>
      </c>
      <c r="C757" s="1">
        <v>6.4286156249995202E-2</v>
      </c>
      <c r="D757" s="1">
        <v>1.4590305703124999</v>
      </c>
      <c r="E757" s="1">
        <v>1.34036405859375</v>
      </c>
      <c r="F757" s="1">
        <v>8.3978658281249992</v>
      </c>
      <c r="G757" s="1">
        <v>9.2375941640625108</v>
      </c>
    </row>
    <row r="758" spans="1:7" x14ac:dyDescent="0.6">
      <c r="A758" s="1">
        <f t="shared" si="11"/>
        <v>0</v>
      </c>
      <c r="B758" s="1">
        <v>0.76414535156250096</v>
      </c>
      <c r="C758" s="1">
        <v>0.74510015624999704</v>
      </c>
      <c r="D758" s="1">
        <v>1.8357345703125001</v>
      </c>
      <c r="E758" s="1">
        <v>1.2618840585937501</v>
      </c>
      <c r="F758" s="1">
        <v>8.8942518281250003</v>
      </c>
      <c r="G758" s="1">
        <v>9.9625531640625002</v>
      </c>
    </row>
    <row r="759" spans="1:7" x14ac:dyDescent="0.6">
      <c r="A759" s="1">
        <f t="shared" si="11"/>
        <v>0</v>
      </c>
      <c r="B759" s="1">
        <v>1.1222103515624999</v>
      </c>
      <c r="C759" s="1">
        <v>1.40138915625</v>
      </c>
      <c r="D759" s="1">
        <v>2.1182625703125</v>
      </c>
      <c r="E759" s="1">
        <v>1.42571105859375</v>
      </c>
      <c r="F759" s="1">
        <v>9.0727938281250005</v>
      </c>
      <c r="G759" s="1">
        <v>10.641405164062499</v>
      </c>
    </row>
    <row r="760" spans="1:7" x14ac:dyDescent="0.6">
      <c r="A760" s="1">
        <f t="shared" si="11"/>
        <v>0</v>
      </c>
      <c r="B760" s="1">
        <v>1.5401163515625</v>
      </c>
      <c r="C760" s="1">
        <v>1.87913615625</v>
      </c>
      <c r="D760" s="1">
        <v>2.4508215703124998</v>
      </c>
      <c r="E760" s="1">
        <v>1.9485840585937499</v>
      </c>
      <c r="F760" s="1">
        <v>9.0070668281249997</v>
      </c>
      <c r="G760" s="1">
        <v>10.9347241640625</v>
      </c>
    </row>
    <row r="761" spans="1:7" x14ac:dyDescent="0.6">
      <c r="A761" s="1">
        <f t="shared" si="11"/>
        <v>0</v>
      </c>
      <c r="B761" s="1">
        <v>1.9187823515625</v>
      </c>
      <c r="C761" s="1">
        <v>2.1037851562499998</v>
      </c>
      <c r="D761" s="1">
        <v>3.0865095703124998</v>
      </c>
      <c r="E761" s="1">
        <v>2.66373305859375</v>
      </c>
      <c r="F761" s="1">
        <v>9.0767178281250001</v>
      </c>
      <c r="G761" s="1">
        <v>10.856244164062501</v>
      </c>
    </row>
    <row r="762" spans="1:7" x14ac:dyDescent="0.6">
      <c r="A762" s="1">
        <f t="shared" si="11"/>
        <v>0</v>
      </c>
      <c r="B762" s="1">
        <v>2.2464363515625001</v>
      </c>
      <c r="C762" s="1">
        <v>2.2901751562500001</v>
      </c>
      <c r="D762" s="1">
        <v>3.7300455703124999</v>
      </c>
      <c r="E762" s="1">
        <v>3.4308750585937502</v>
      </c>
      <c r="F762" s="1">
        <v>9.1846278281250004</v>
      </c>
      <c r="G762" s="1">
        <v>10.629633164062501</v>
      </c>
    </row>
    <row r="763" spans="1:7" x14ac:dyDescent="0.6">
      <c r="A763" s="1">
        <f t="shared" si="11"/>
        <v>0</v>
      </c>
      <c r="B763" s="1">
        <v>2.5701663515625</v>
      </c>
      <c r="C763" s="1">
        <v>2.58741815625</v>
      </c>
      <c r="D763" s="1">
        <v>4.1773815703124999</v>
      </c>
      <c r="E763" s="1">
        <v>4.1273850585937497</v>
      </c>
      <c r="F763" s="1">
        <v>9.124786828125</v>
      </c>
      <c r="G763" s="1">
        <v>10.306884164062501</v>
      </c>
    </row>
    <row r="764" spans="1:7" x14ac:dyDescent="0.6">
      <c r="A764" s="1">
        <f t="shared" si="11"/>
        <v>0</v>
      </c>
      <c r="B764" s="1">
        <v>2.9115543515625002</v>
      </c>
      <c r="C764" s="1">
        <v>2.9798181562499999</v>
      </c>
      <c r="D764" s="1">
        <v>4.7365515703124998</v>
      </c>
      <c r="E764" s="1">
        <v>4.7807310585937497</v>
      </c>
      <c r="F764" s="1">
        <v>8.8667838281249995</v>
      </c>
      <c r="G764" s="1">
        <v>9.8919211640625004</v>
      </c>
    </row>
    <row r="765" spans="1:7" x14ac:dyDescent="0.6">
      <c r="A765" s="1">
        <f t="shared" si="11"/>
        <v>0</v>
      </c>
      <c r="B765" s="1">
        <v>3.2205693515624998</v>
      </c>
      <c r="C765" s="1">
        <v>3.5105391562500001</v>
      </c>
      <c r="D765" s="1">
        <v>5.2898355703125004</v>
      </c>
      <c r="E765" s="1">
        <v>5.3114520585937504</v>
      </c>
      <c r="F765" s="1">
        <v>8.565616828125</v>
      </c>
      <c r="G765" s="1">
        <v>9.4799011640625004</v>
      </c>
    </row>
    <row r="766" spans="1:7" x14ac:dyDescent="0.6">
      <c r="A766" s="1">
        <f t="shared" si="11"/>
        <v>0</v>
      </c>
      <c r="B766" s="1">
        <v>3.5531283515625001</v>
      </c>
      <c r="C766" s="1">
        <v>4.0628421562500003</v>
      </c>
      <c r="D766" s="1">
        <v>5.6655585703125002</v>
      </c>
      <c r="E766" s="1">
        <v>5.7479970585937501</v>
      </c>
      <c r="F766" s="1">
        <v>8.2860318281249992</v>
      </c>
      <c r="G766" s="1">
        <v>9.2572141640624999</v>
      </c>
    </row>
    <row r="767" spans="1:7" x14ac:dyDescent="0.6">
      <c r="A767" s="1">
        <f t="shared" si="11"/>
        <v>0</v>
      </c>
      <c r="B767" s="1">
        <v>3.8032833515625</v>
      </c>
      <c r="C767" s="1">
        <v>4.3855911562500003</v>
      </c>
      <c r="D767" s="1">
        <v>5.9745735703124998</v>
      </c>
      <c r="E767" s="1">
        <v>6.2904900585937504</v>
      </c>
      <c r="F767" s="1">
        <v>8.1222048281249997</v>
      </c>
      <c r="G767" s="1">
        <v>9.2209171640625005</v>
      </c>
    </row>
    <row r="768" spans="1:7" x14ac:dyDescent="0.6">
      <c r="A768" s="1">
        <f t="shared" si="11"/>
        <v>0</v>
      </c>
      <c r="B768" s="1">
        <v>3.9406233515625</v>
      </c>
      <c r="C768" s="1">
        <v>4.4405271562499999</v>
      </c>
      <c r="D768" s="1">
        <v>6.2678925703125001</v>
      </c>
      <c r="E768" s="1">
        <v>6.8084580585937502</v>
      </c>
      <c r="F768" s="1">
        <v>7.8926508281250003</v>
      </c>
      <c r="G768" s="1">
        <v>9.0227551640625094</v>
      </c>
    </row>
    <row r="769" spans="1:7" x14ac:dyDescent="0.6">
      <c r="A769" s="1">
        <f t="shared" si="11"/>
        <v>0</v>
      </c>
      <c r="B769" s="1">
        <v>4.0681533515624997</v>
      </c>
      <c r="C769" s="1">
        <v>4.3355601562499997</v>
      </c>
      <c r="D769" s="1">
        <v>6.6622545703125002</v>
      </c>
      <c r="E769" s="1">
        <v>7.1792760585937501</v>
      </c>
      <c r="F769" s="1">
        <v>7.4433528281249997</v>
      </c>
      <c r="G769" s="1">
        <v>8.4724141640624993</v>
      </c>
    </row>
    <row r="770" spans="1:7" x14ac:dyDescent="0.6">
      <c r="A770" s="1">
        <f t="shared" si="11"/>
        <v>0</v>
      </c>
      <c r="B770" s="1">
        <v>4.0112553515625002</v>
      </c>
      <c r="C770" s="1">
        <v>4.08736715625</v>
      </c>
      <c r="D770" s="1">
        <v>6.9251625703124997</v>
      </c>
      <c r="E770" s="1">
        <v>7.4843670585937501</v>
      </c>
      <c r="F770" s="1">
        <v>7.0126938281250002</v>
      </c>
      <c r="G770" s="1">
        <v>7.7690371640624996</v>
      </c>
    </row>
    <row r="771" spans="1:7" x14ac:dyDescent="0.6">
      <c r="A771" s="1">
        <f t="shared" si="11"/>
        <v>0</v>
      </c>
      <c r="B771" s="1">
        <v>3.8003403515624998</v>
      </c>
      <c r="C771" s="1">
        <v>3.7881621562499999</v>
      </c>
      <c r="D771" s="1">
        <v>6.9653835703125004</v>
      </c>
      <c r="E771" s="1">
        <v>7.8179070585937502</v>
      </c>
      <c r="F771" s="1">
        <v>6.4819728281250004</v>
      </c>
      <c r="G771" s="1">
        <v>6.9950281640625001</v>
      </c>
    </row>
    <row r="772" spans="1:7" x14ac:dyDescent="0.6">
      <c r="A772" s="1">
        <f t="shared" si="11"/>
        <v>0</v>
      </c>
      <c r="B772" s="1">
        <v>3.6737913515625</v>
      </c>
      <c r="C772" s="1">
        <v>3.7077201562500002</v>
      </c>
      <c r="D772" s="1">
        <v>6.9565545703125</v>
      </c>
      <c r="E772" s="1">
        <v>7.9160070585937499</v>
      </c>
      <c r="F772" s="1">
        <v>6.3338418281250002</v>
      </c>
      <c r="G772" s="1">
        <v>6.2553541640625099</v>
      </c>
    </row>
    <row r="773" spans="1:7" x14ac:dyDescent="0.6">
      <c r="A773" s="1">
        <f t="shared" si="11"/>
        <v>0</v>
      </c>
      <c r="B773" s="1">
        <v>3.7591383515625001</v>
      </c>
      <c r="C773" s="1">
        <v>3.9706281562500001</v>
      </c>
      <c r="D773" s="1">
        <v>6.7024755703125001</v>
      </c>
      <c r="E773" s="1">
        <v>7.68743405859375</v>
      </c>
      <c r="F773" s="1">
        <v>6.2102358281249996</v>
      </c>
      <c r="G773" s="1">
        <v>5.5196041640624998</v>
      </c>
    </row>
    <row r="774" spans="1:7" x14ac:dyDescent="0.6">
      <c r="A774" s="1">
        <f t="shared" si="11"/>
        <v>0</v>
      </c>
      <c r="B774" s="1">
        <v>3.9288513515624999</v>
      </c>
      <c r="C774" s="1">
        <v>4.3228071562499997</v>
      </c>
      <c r="D774" s="1">
        <v>6.1717545703125003</v>
      </c>
      <c r="E774" s="1">
        <v>7.30876805859375</v>
      </c>
      <c r="F774" s="1">
        <v>5.7874248281250003</v>
      </c>
      <c r="G774" s="1">
        <v>4.8662581640624998</v>
      </c>
    </row>
    <row r="775" spans="1:7" x14ac:dyDescent="0.6">
      <c r="A775" s="1">
        <f t="shared" si="11"/>
        <v>0</v>
      </c>
      <c r="B775" s="1">
        <v>3.9308133515625001</v>
      </c>
      <c r="C775" s="1">
        <v>4.5180261562500004</v>
      </c>
      <c r="D775" s="1">
        <v>5.7087225703125002</v>
      </c>
      <c r="E775" s="1">
        <v>6.8310210585937501</v>
      </c>
      <c r="F775" s="1">
        <v>5.2410078281250003</v>
      </c>
      <c r="G775" s="1">
        <v>4.4238271640625104</v>
      </c>
    </row>
    <row r="776" spans="1:7" x14ac:dyDescent="0.6">
      <c r="A776" s="1">
        <f t="shared" ref="A776:A839" si="12">H776/256</f>
        <v>0</v>
      </c>
      <c r="B776" s="1">
        <v>3.8268273515625002</v>
      </c>
      <c r="C776" s="1">
        <v>4.4748621562500004</v>
      </c>
      <c r="D776" s="1">
        <v>5.3643915703124998</v>
      </c>
      <c r="E776" s="1">
        <v>6.2581170585937498</v>
      </c>
      <c r="F776" s="1">
        <v>4.505257828125</v>
      </c>
      <c r="G776" s="1">
        <v>4.1560141640625101</v>
      </c>
    </row>
    <row r="777" spans="1:7" x14ac:dyDescent="0.6">
      <c r="A777" s="1">
        <f t="shared" si="12"/>
        <v>0</v>
      </c>
      <c r="B777" s="1">
        <v>3.6482853515625</v>
      </c>
      <c r="C777" s="1">
        <v>4.2845481562499996</v>
      </c>
      <c r="D777" s="1">
        <v>5.0151555703125004</v>
      </c>
      <c r="E777" s="1">
        <v>5.7283770585937503</v>
      </c>
      <c r="F777" s="1">
        <v>3.7567548281250001</v>
      </c>
      <c r="G777" s="1">
        <v>3.7802911640625001</v>
      </c>
    </row>
    <row r="778" spans="1:7" x14ac:dyDescent="0.6">
      <c r="A778" s="1">
        <f t="shared" si="12"/>
        <v>0</v>
      </c>
      <c r="B778" s="1">
        <v>3.4442373515625002</v>
      </c>
      <c r="C778" s="1">
        <v>3.90293915625</v>
      </c>
      <c r="D778" s="1">
        <v>4.6816155703125002</v>
      </c>
      <c r="E778" s="1">
        <v>5.4860700585937501</v>
      </c>
      <c r="F778" s="1">
        <v>2.9788218281250001</v>
      </c>
      <c r="G778" s="1">
        <v>3.0455221640625001</v>
      </c>
    </row>
    <row r="779" spans="1:7" x14ac:dyDescent="0.6">
      <c r="A779" s="1">
        <f t="shared" si="12"/>
        <v>0</v>
      </c>
      <c r="B779" s="1">
        <v>3.2588283515624998</v>
      </c>
      <c r="C779" s="1">
        <v>3.40851515625</v>
      </c>
      <c r="D779" s="1">
        <v>4.4442135703124999</v>
      </c>
      <c r="E779" s="1">
        <v>5.4340770585937497</v>
      </c>
      <c r="F779" s="1">
        <v>1.8595008281250001</v>
      </c>
      <c r="G779" s="1">
        <v>1.8889231640624999</v>
      </c>
    </row>
    <row r="780" spans="1:7" x14ac:dyDescent="0.6">
      <c r="A780" s="1">
        <f t="shared" si="12"/>
        <v>0</v>
      </c>
      <c r="B780" s="1">
        <v>3.1381653515624999</v>
      </c>
      <c r="C780" s="1">
        <v>2.9651031562500001</v>
      </c>
      <c r="D780" s="1">
        <v>4.2794055703125</v>
      </c>
      <c r="E780" s="1">
        <v>5.1113280585937497</v>
      </c>
      <c r="F780" s="1">
        <v>0.54397982812500001</v>
      </c>
      <c r="G780" s="1">
        <v>0.45372016406250598</v>
      </c>
    </row>
    <row r="781" spans="1:7" x14ac:dyDescent="0.6">
      <c r="A781" s="1">
        <f t="shared" si="12"/>
        <v>0</v>
      </c>
      <c r="B781" s="1">
        <v>2.9743383515624999</v>
      </c>
      <c r="C781" s="1">
        <v>2.7306441562499999</v>
      </c>
      <c r="D781" s="1">
        <v>4.1224455703125003</v>
      </c>
      <c r="E781" s="1">
        <v>4.6227900585937496</v>
      </c>
      <c r="F781" s="1">
        <v>-0.76173117187499895</v>
      </c>
      <c r="G781" s="1">
        <v>-1.1080318359375001</v>
      </c>
    </row>
    <row r="782" spans="1:7" x14ac:dyDescent="0.6">
      <c r="A782" s="1">
        <f t="shared" si="12"/>
        <v>0</v>
      </c>
      <c r="B782" s="1">
        <v>2.6888673515625001</v>
      </c>
      <c r="C782" s="1">
        <v>2.74241615625</v>
      </c>
      <c r="D782" s="1">
        <v>3.8585565703125</v>
      </c>
      <c r="E782" s="1">
        <v>4.0861830585937504</v>
      </c>
      <c r="F782" s="1">
        <v>-2.529493171875</v>
      </c>
      <c r="G782" s="1">
        <v>-2.6276008359374998</v>
      </c>
    </row>
    <row r="783" spans="1:7" x14ac:dyDescent="0.6">
      <c r="A783" s="1">
        <f t="shared" si="12"/>
        <v>0</v>
      </c>
      <c r="B783" s="1">
        <v>2.4671613515624999</v>
      </c>
      <c r="C783" s="1">
        <v>2.8130481562499998</v>
      </c>
      <c r="D783" s="1">
        <v>3.7271025703124998</v>
      </c>
      <c r="E783" s="1">
        <v>3.4034070585937499</v>
      </c>
      <c r="F783" s="1">
        <v>-4.3021601718750002</v>
      </c>
      <c r="G783" s="1">
        <v>-4.0029628359374998</v>
      </c>
    </row>
    <row r="784" spans="1:7" x14ac:dyDescent="0.6">
      <c r="A784" s="1">
        <f t="shared" si="12"/>
        <v>0</v>
      </c>
      <c r="B784" s="1">
        <v>2.4436173515625002</v>
      </c>
      <c r="C784" s="1">
        <v>2.7277011562500002</v>
      </c>
      <c r="D784" s="1">
        <v>3.7084635703125</v>
      </c>
      <c r="E784" s="1">
        <v>2.8089210585937501</v>
      </c>
      <c r="F784" s="1">
        <v>-5.5087901718749999</v>
      </c>
      <c r="G784" s="1">
        <v>-5.1105118359375004</v>
      </c>
    </row>
    <row r="785" spans="1:7" x14ac:dyDescent="0.6">
      <c r="A785" s="1">
        <f t="shared" si="12"/>
        <v>0</v>
      </c>
      <c r="B785" s="1">
        <v>2.4053583515625001</v>
      </c>
      <c r="C785" s="1">
        <v>2.5471971562500002</v>
      </c>
      <c r="D785" s="1">
        <v>3.3464745703125001</v>
      </c>
      <c r="E785" s="1">
        <v>2.5499370585937502</v>
      </c>
      <c r="F785" s="1">
        <v>-6.4839041718750003</v>
      </c>
      <c r="G785" s="1">
        <v>-6.0002788359375003</v>
      </c>
    </row>
    <row r="786" spans="1:7" x14ac:dyDescent="0.6">
      <c r="A786" s="1">
        <f t="shared" si="12"/>
        <v>0</v>
      </c>
      <c r="B786" s="1">
        <v>2.2905813515625</v>
      </c>
      <c r="C786" s="1">
        <v>2.4049521562499998</v>
      </c>
      <c r="D786" s="1">
        <v>2.8324305703124999</v>
      </c>
      <c r="E786" s="1">
        <v>2.28997205859375</v>
      </c>
      <c r="F786" s="1">
        <v>-7.2402551718749999</v>
      </c>
      <c r="G786" s="1">
        <v>-6.9302668359375001</v>
      </c>
    </row>
    <row r="787" spans="1:7" x14ac:dyDescent="0.6">
      <c r="A787" s="1">
        <f t="shared" si="12"/>
        <v>0</v>
      </c>
      <c r="B787" s="1">
        <v>2.1071343515624998</v>
      </c>
      <c r="C787" s="1">
        <v>2.2244481562499998</v>
      </c>
      <c r="D787" s="1">
        <v>2.4733845703125001</v>
      </c>
      <c r="E787" s="1">
        <v>1.8436170585937499</v>
      </c>
      <c r="F787" s="1">
        <v>-7.9887581718750003</v>
      </c>
      <c r="G787" s="1">
        <v>-7.8269008359374999</v>
      </c>
    </row>
    <row r="788" spans="1:7" x14ac:dyDescent="0.6">
      <c r="A788" s="1">
        <f t="shared" si="12"/>
        <v>0</v>
      </c>
      <c r="B788" s="1">
        <v>2.0757423515625</v>
      </c>
      <c r="C788" s="1">
        <v>1.8712881562499999</v>
      </c>
      <c r="D788" s="1">
        <v>2.0750985703125</v>
      </c>
      <c r="E788" s="1">
        <v>1.3128960585937499</v>
      </c>
      <c r="F788" s="1">
        <v>-8.5469471718750007</v>
      </c>
      <c r="G788" s="1">
        <v>-8.7088198359375006</v>
      </c>
    </row>
    <row r="789" spans="1:7" x14ac:dyDescent="0.6">
      <c r="A789" s="1">
        <f t="shared" si="12"/>
        <v>0</v>
      </c>
      <c r="B789" s="1">
        <v>2.0423883515624999</v>
      </c>
      <c r="C789" s="1">
        <v>1.52891915625</v>
      </c>
      <c r="D789" s="1">
        <v>1.4766885703124999</v>
      </c>
      <c r="E789" s="1">
        <v>0.89891405859374995</v>
      </c>
      <c r="F789" s="1">
        <v>-8.7490331718750003</v>
      </c>
      <c r="G789" s="1">
        <v>-9.5201068359375007</v>
      </c>
    </row>
    <row r="790" spans="1:7" x14ac:dyDescent="0.6">
      <c r="A790" s="1">
        <f t="shared" si="12"/>
        <v>0</v>
      </c>
      <c r="B790" s="1">
        <v>1.8471693515625001</v>
      </c>
      <c r="C790" s="1">
        <v>1.3925601562500001</v>
      </c>
      <c r="D790" s="1">
        <v>0.73603357031250405</v>
      </c>
      <c r="E790" s="1">
        <v>0.44176805859375201</v>
      </c>
      <c r="F790" s="1">
        <v>-8.6872301718749991</v>
      </c>
      <c r="G790" s="1">
        <v>-9.9085828359374997</v>
      </c>
    </row>
    <row r="791" spans="1:7" x14ac:dyDescent="0.6">
      <c r="A791" s="1">
        <f t="shared" si="12"/>
        <v>0</v>
      </c>
      <c r="B791" s="1">
        <v>1.6725513515624999</v>
      </c>
      <c r="C791" s="1">
        <v>1.3749021562499999</v>
      </c>
      <c r="D791" s="1">
        <v>-0.1066454296875</v>
      </c>
      <c r="E791" s="1">
        <v>-0.27239994140624901</v>
      </c>
      <c r="F791" s="1">
        <v>-8.2271411718749992</v>
      </c>
      <c r="G791" s="1">
        <v>-9.7682998359374995</v>
      </c>
    </row>
    <row r="792" spans="1:7" x14ac:dyDescent="0.6">
      <c r="A792" s="1">
        <f t="shared" si="12"/>
        <v>0</v>
      </c>
      <c r="B792" s="1">
        <v>1.3448973515625</v>
      </c>
      <c r="C792" s="1">
        <v>1.0590201562499999</v>
      </c>
      <c r="D792" s="1">
        <v>-1.0062224296875</v>
      </c>
      <c r="E792" s="1">
        <v>-1.06897194140625</v>
      </c>
      <c r="F792" s="1">
        <v>-7.5267071718749996</v>
      </c>
      <c r="G792" s="1">
        <v>-9.1796998359374999</v>
      </c>
    </row>
    <row r="793" spans="1:7" x14ac:dyDescent="0.6">
      <c r="A793" s="1">
        <f t="shared" si="12"/>
        <v>0</v>
      </c>
      <c r="B793" s="1">
        <v>0.73569635156250301</v>
      </c>
      <c r="C793" s="1">
        <v>0.44393315624999702</v>
      </c>
      <c r="D793" s="1">
        <v>-1.9156094296874999</v>
      </c>
      <c r="E793" s="1">
        <v>-1.70465994140625</v>
      </c>
      <c r="F793" s="1">
        <v>-6.5358971718749999</v>
      </c>
      <c r="G793" s="1">
        <v>-8.1653458359375009</v>
      </c>
    </row>
    <row r="794" spans="1:7" x14ac:dyDescent="0.6">
      <c r="A794" s="1">
        <f t="shared" si="12"/>
        <v>0</v>
      </c>
      <c r="B794" s="1">
        <v>-2.4578648437500999E-2</v>
      </c>
      <c r="C794" s="1">
        <v>-0.20646984375000299</v>
      </c>
      <c r="D794" s="1">
        <v>-2.7131624296874999</v>
      </c>
      <c r="E794" s="1">
        <v>-2.3864549414062499</v>
      </c>
      <c r="F794" s="1">
        <v>-5.3557541718749997</v>
      </c>
      <c r="G794" s="1">
        <v>-7.0391578359375</v>
      </c>
    </row>
    <row r="795" spans="1:7" x14ac:dyDescent="0.6">
      <c r="A795" s="1">
        <f t="shared" si="12"/>
        <v>0</v>
      </c>
      <c r="B795" s="1">
        <v>-0.75934764843750102</v>
      </c>
      <c r="C795" s="1">
        <v>-0.817632843750005</v>
      </c>
      <c r="D795" s="1">
        <v>-3.4243874296875001</v>
      </c>
      <c r="E795" s="1">
        <v>-3.1967609414062501</v>
      </c>
      <c r="F795" s="1">
        <v>-4.0402331718750002</v>
      </c>
      <c r="G795" s="1">
        <v>-5.9070838359374997</v>
      </c>
    </row>
    <row r="796" spans="1:7" x14ac:dyDescent="0.6">
      <c r="A796" s="1">
        <f t="shared" si="12"/>
        <v>0</v>
      </c>
      <c r="B796" s="1">
        <v>-1.4627246484375001</v>
      </c>
      <c r="C796" s="1">
        <v>-1.3836698437499999</v>
      </c>
      <c r="D796" s="1">
        <v>-4.2111494296874996</v>
      </c>
      <c r="E796" s="1">
        <v>-3.9315299414062501</v>
      </c>
      <c r="F796" s="1">
        <v>-2.6393651718750002</v>
      </c>
      <c r="G796" s="1">
        <v>-4.7132068359375001</v>
      </c>
    </row>
    <row r="797" spans="1:7" x14ac:dyDescent="0.6">
      <c r="A797" s="1">
        <f t="shared" si="12"/>
        <v>0</v>
      </c>
      <c r="B797" s="1">
        <v>-2.0699636484375001</v>
      </c>
      <c r="C797" s="1">
        <v>-1.7495828437500001</v>
      </c>
      <c r="D797" s="1">
        <v>-5.0538284296875</v>
      </c>
      <c r="E797" s="1">
        <v>-4.5279779414062498</v>
      </c>
      <c r="F797" s="1">
        <v>-1.3513121718750001</v>
      </c>
      <c r="G797" s="1">
        <v>-3.46145083593749</v>
      </c>
    </row>
    <row r="798" spans="1:7" x14ac:dyDescent="0.6">
      <c r="A798" s="1">
        <f t="shared" si="12"/>
        <v>0</v>
      </c>
      <c r="B798" s="1">
        <v>-2.4574586484375001</v>
      </c>
      <c r="C798" s="1">
        <v>-1.9555928437500001</v>
      </c>
      <c r="D798" s="1">
        <v>-5.7022694296875001</v>
      </c>
      <c r="E798" s="1">
        <v>-5.1970199414062499</v>
      </c>
      <c r="F798" s="1">
        <v>0.13784582812500201</v>
      </c>
      <c r="G798" s="1">
        <v>-1.95953983593749</v>
      </c>
    </row>
    <row r="799" spans="1:7" x14ac:dyDescent="0.6">
      <c r="A799" s="1">
        <f t="shared" si="12"/>
        <v>0</v>
      </c>
      <c r="B799" s="1">
        <v>-2.6516966484375</v>
      </c>
      <c r="C799" s="1">
        <v>-2.10078084375</v>
      </c>
      <c r="D799" s="1">
        <v>-6.1290044296874999</v>
      </c>
      <c r="E799" s="1">
        <v>-5.8984349414062498</v>
      </c>
      <c r="F799" s="1">
        <v>1.7623818281250001</v>
      </c>
      <c r="G799" s="1">
        <v>-0.196682835937494</v>
      </c>
    </row>
    <row r="800" spans="1:7" x14ac:dyDescent="0.6">
      <c r="A800" s="1">
        <f t="shared" si="12"/>
        <v>0</v>
      </c>
      <c r="B800" s="1">
        <v>-2.8940036484374998</v>
      </c>
      <c r="C800" s="1">
        <v>-2.4029288437499998</v>
      </c>
      <c r="D800" s="1">
        <v>-6.3144134296874999</v>
      </c>
      <c r="E800" s="1">
        <v>-6.4105169414062502</v>
      </c>
      <c r="F800" s="1">
        <v>3.4340058281250001</v>
      </c>
      <c r="G800" s="1">
        <v>1.7241151640625001</v>
      </c>
    </row>
    <row r="801" spans="1:7" x14ac:dyDescent="0.6">
      <c r="A801" s="1">
        <f t="shared" si="12"/>
        <v>0</v>
      </c>
      <c r="B801" s="1">
        <v>-3.1255196484374999</v>
      </c>
      <c r="C801" s="1">
        <v>-2.8041578437500001</v>
      </c>
      <c r="D801" s="1">
        <v>-6.2987174296874997</v>
      </c>
      <c r="E801" s="1">
        <v>-6.5400089414062501</v>
      </c>
      <c r="F801" s="1">
        <v>5.0506938281249996</v>
      </c>
      <c r="G801" s="1">
        <v>3.7165261640625</v>
      </c>
    </row>
    <row r="802" spans="1:7" x14ac:dyDescent="0.6">
      <c r="A802" s="1">
        <f t="shared" si="12"/>
        <v>0</v>
      </c>
      <c r="B802" s="1">
        <v>-3.2834606484375</v>
      </c>
      <c r="C802" s="1">
        <v>-3.08472384375</v>
      </c>
      <c r="D802" s="1">
        <v>-5.9798924296875002</v>
      </c>
      <c r="E802" s="1">
        <v>-6.4772249414062504</v>
      </c>
      <c r="F802" s="1">
        <v>6.5447568281250001</v>
      </c>
      <c r="G802" s="1">
        <v>5.6118181640625098</v>
      </c>
    </row>
    <row r="803" spans="1:7" x14ac:dyDescent="0.6">
      <c r="A803" s="1">
        <f t="shared" si="12"/>
        <v>0</v>
      </c>
      <c r="B803" s="1">
        <v>-3.1392536484375002</v>
      </c>
      <c r="C803" s="1">
        <v>-3.1710518437499999</v>
      </c>
      <c r="D803" s="1">
        <v>-5.4835064296875</v>
      </c>
      <c r="E803" s="1">
        <v>-6.2810249414062502</v>
      </c>
      <c r="F803" s="1">
        <v>8.0437248281250007</v>
      </c>
      <c r="G803" s="1">
        <v>7.3462261640625002</v>
      </c>
    </row>
    <row r="804" spans="1:7" x14ac:dyDescent="0.6">
      <c r="A804" s="1">
        <f t="shared" si="12"/>
        <v>0</v>
      </c>
      <c r="B804" s="1">
        <v>-2.6526776484374999</v>
      </c>
      <c r="C804" s="1">
        <v>-3.1367168437499999</v>
      </c>
      <c r="D804" s="1">
        <v>-4.8762674296875002</v>
      </c>
      <c r="E804" s="1">
        <v>-5.9072639414062502</v>
      </c>
      <c r="F804" s="1">
        <v>9.2297538281250002</v>
      </c>
      <c r="G804" s="1">
        <v>8.9030731640625103</v>
      </c>
    </row>
    <row r="805" spans="1:7" x14ac:dyDescent="0.6">
      <c r="A805" s="1">
        <f t="shared" si="12"/>
        <v>0</v>
      </c>
      <c r="B805" s="1">
        <v>-2.1258806484375001</v>
      </c>
      <c r="C805" s="1">
        <v>-2.9140298437499998</v>
      </c>
      <c r="D805" s="1">
        <v>-4.2572564296874997</v>
      </c>
      <c r="E805" s="1">
        <v>-5.4304979414062498</v>
      </c>
      <c r="F805" s="1">
        <v>10.249993828125</v>
      </c>
      <c r="G805" s="1">
        <v>10.2529291640625</v>
      </c>
    </row>
    <row r="806" spans="1:7" x14ac:dyDescent="0.6">
      <c r="A806" s="1">
        <f t="shared" si="12"/>
        <v>0</v>
      </c>
      <c r="B806" s="1">
        <v>-1.6942406484375001</v>
      </c>
      <c r="C806" s="1">
        <v>-2.4215678437500001</v>
      </c>
      <c r="D806" s="1">
        <v>-3.6264734296875001</v>
      </c>
      <c r="E806" s="1">
        <v>-4.8271829414062504</v>
      </c>
      <c r="F806" s="1">
        <v>11.032831828125</v>
      </c>
      <c r="G806" s="1">
        <v>11.2319671640625</v>
      </c>
    </row>
    <row r="807" spans="1:7" x14ac:dyDescent="0.6">
      <c r="A807" s="1">
        <f t="shared" si="12"/>
        <v>0</v>
      </c>
      <c r="B807" s="1">
        <v>-1.2753536484375001</v>
      </c>
      <c r="C807" s="1">
        <v>-1.67698884375</v>
      </c>
      <c r="D807" s="1">
        <v>-2.8416734296874999</v>
      </c>
      <c r="E807" s="1">
        <v>-4.1571599414062499</v>
      </c>
      <c r="F807" s="1">
        <v>11.539027828125</v>
      </c>
      <c r="G807" s="1">
        <v>11.884332164062499</v>
      </c>
    </row>
    <row r="808" spans="1:7" x14ac:dyDescent="0.6">
      <c r="A808" s="1">
        <f t="shared" si="12"/>
        <v>0</v>
      </c>
      <c r="B808" s="1">
        <v>-0.86627664843750196</v>
      </c>
      <c r="C808" s="1">
        <v>-0.94221984375000301</v>
      </c>
      <c r="D808" s="1">
        <v>-2.0274434296875001</v>
      </c>
      <c r="E808" s="1">
        <v>-3.4420109414062501</v>
      </c>
      <c r="F808" s="1">
        <v>11.868643828125</v>
      </c>
      <c r="G808" s="1">
        <v>12.4395781640625</v>
      </c>
    </row>
    <row r="809" spans="1:7" x14ac:dyDescent="0.6">
      <c r="A809" s="1">
        <f t="shared" si="12"/>
        <v>0</v>
      </c>
      <c r="B809" s="1">
        <v>-0.43169364843749802</v>
      </c>
      <c r="C809" s="1">
        <v>-0.438966843750002</v>
      </c>
      <c r="D809" s="1">
        <v>-1.1975174296875</v>
      </c>
      <c r="E809" s="1">
        <v>-2.6238569414062498</v>
      </c>
      <c r="F809" s="1">
        <v>12.086425828125</v>
      </c>
      <c r="G809" s="1">
        <v>12.8290351640625</v>
      </c>
    </row>
    <row r="810" spans="1:7" x14ac:dyDescent="0.6">
      <c r="A810" s="1">
        <f t="shared" si="12"/>
        <v>0</v>
      </c>
      <c r="B810" s="1">
        <v>5.8806351562502399E-2</v>
      </c>
      <c r="C810" s="1">
        <v>-5.3433843750003297E-2</v>
      </c>
      <c r="D810" s="1">
        <v>-0.42056542968749999</v>
      </c>
      <c r="E810" s="1">
        <v>-1.6713059414062501</v>
      </c>
      <c r="F810" s="1">
        <v>11.990287828125</v>
      </c>
      <c r="G810" s="1">
        <v>12.8064721640625</v>
      </c>
    </row>
    <row r="811" spans="1:7" x14ac:dyDescent="0.6">
      <c r="A811" s="1">
        <f t="shared" si="12"/>
        <v>0</v>
      </c>
      <c r="B811" s="1">
        <v>0.46592135156249997</v>
      </c>
      <c r="C811" s="1">
        <v>0.32032715624999902</v>
      </c>
      <c r="D811" s="1">
        <v>0.42505657031250299</v>
      </c>
      <c r="E811" s="1">
        <v>-0.64714194140625003</v>
      </c>
      <c r="F811" s="1">
        <v>11.247670828125001</v>
      </c>
      <c r="G811" s="1">
        <v>12.2943901640625</v>
      </c>
    </row>
    <row r="812" spans="1:7" x14ac:dyDescent="0.6">
      <c r="A812" s="1">
        <f t="shared" si="12"/>
        <v>0</v>
      </c>
      <c r="B812" s="1">
        <v>0.73667735156249903</v>
      </c>
      <c r="C812" s="1">
        <v>0.68133515624999696</v>
      </c>
      <c r="D812" s="1">
        <v>1.3795695703124999</v>
      </c>
      <c r="E812" s="1">
        <v>0.45452105859374797</v>
      </c>
      <c r="F812" s="1">
        <v>10.119520828124999</v>
      </c>
      <c r="G812" s="1">
        <v>11.3075041640625</v>
      </c>
    </row>
    <row r="813" spans="1:7" x14ac:dyDescent="0.6">
      <c r="A813" s="1">
        <f t="shared" si="12"/>
        <v>0</v>
      </c>
      <c r="B813" s="1">
        <v>0.93876335156250001</v>
      </c>
      <c r="C813" s="1">
        <v>1.0335141562500001</v>
      </c>
      <c r="D813" s="1">
        <v>2.2457925703125001</v>
      </c>
      <c r="E813" s="1">
        <v>1.55226005859375</v>
      </c>
      <c r="F813" s="1">
        <v>8.7088428281250003</v>
      </c>
      <c r="G813" s="1">
        <v>9.8811301640624993</v>
      </c>
    </row>
    <row r="814" spans="1:7" x14ac:dyDescent="0.6">
      <c r="A814" s="1">
        <f t="shared" si="12"/>
        <v>0</v>
      </c>
      <c r="B814" s="1">
        <v>1.1604693515625</v>
      </c>
      <c r="C814" s="1">
        <v>1.4994891562499999</v>
      </c>
      <c r="D814" s="1">
        <v>2.9795805703124998</v>
      </c>
      <c r="E814" s="1">
        <v>2.5803480585937502</v>
      </c>
      <c r="F814" s="1">
        <v>7.0009218281249996</v>
      </c>
      <c r="G814" s="1">
        <v>8.2065631640624996</v>
      </c>
    </row>
    <row r="815" spans="1:7" x14ac:dyDescent="0.6">
      <c r="A815" s="1">
        <f t="shared" si="12"/>
        <v>0</v>
      </c>
      <c r="B815" s="1">
        <v>1.3635363515625001</v>
      </c>
      <c r="C815" s="1">
        <v>2.11555715625</v>
      </c>
      <c r="D815" s="1">
        <v>3.5328645703124999</v>
      </c>
      <c r="E815" s="1">
        <v>3.4809060585937499</v>
      </c>
      <c r="F815" s="1">
        <v>5.034016828125</v>
      </c>
      <c r="G815" s="1">
        <v>6.3926941640625001</v>
      </c>
    </row>
    <row r="816" spans="1:7" x14ac:dyDescent="0.6">
      <c r="A816" s="1">
        <f t="shared" si="12"/>
        <v>0</v>
      </c>
      <c r="B816" s="1">
        <v>1.7628033515624999</v>
      </c>
      <c r="C816" s="1">
        <v>2.6963091562499999</v>
      </c>
      <c r="D816" s="1">
        <v>3.9841245703124999</v>
      </c>
      <c r="E816" s="1">
        <v>4.2068460585937499</v>
      </c>
      <c r="F816" s="1">
        <v>2.8944558281249999</v>
      </c>
      <c r="G816" s="1">
        <v>4.4571811640624999</v>
      </c>
    </row>
    <row r="817" spans="1:7" x14ac:dyDescent="0.6">
      <c r="A817" s="1">
        <f t="shared" si="12"/>
        <v>0</v>
      </c>
      <c r="B817" s="1">
        <v>2.3661183515625002</v>
      </c>
      <c r="C817" s="1">
        <v>3.0710511562499998</v>
      </c>
      <c r="D817" s="1">
        <v>4.4245935703125001</v>
      </c>
      <c r="E817" s="1">
        <v>4.81212305859375</v>
      </c>
      <c r="F817" s="1">
        <v>0.92068382812500005</v>
      </c>
      <c r="G817" s="1">
        <v>2.4843901640624999</v>
      </c>
    </row>
    <row r="818" spans="1:7" x14ac:dyDescent="0.6">
      <c r="A818" s="1">
        <f t="shared" si="12"/>
        <v>0</v>
      </c>
      <c r="B818" s="1">
        <v>2.7908913515624998</v>
      </c>
      <c r="C818" s="1">
        <v>3.1966191562500001</v>
      </c>
      <c r="D818" s="1">
        <v>4.7748105703124999</v>
      </c>
      <c r="E818" s="1">
        <v>5.4144570585937499</v>
      </c>
      <c r="F818" s="1">
        <v>-1.034449171875</v>
      </c>
      <c r="G818" s="1">
        <v>0.44881516406250599</v>
      </c>
    </row>
    <row r="819" spans="1:7" x14ac:dyDescent="0.6">
      <c r="A819" s="1">
        <f t="shared" si="12"/>
        <v>0</v>
      </c>
      <c r="B819" s="1">
        <v>2.9007633515625</v>
      </c>
      <c r="C819" s="1">
        <v>3.09067115625</v>
      </c>
      <c r="D819" s="1">
        <v>5.0416425703124998</v>
      </c>
      <c r="E819" s="1">
        <v>5.8421730585937501</v>
      </c>
      <c r="F819" s="1">
        <v>-2.8934441718750001</v>
      </c>
      <c r="G819" s="1">
        <v>-1.6809358359375</v>
      </c>
    </row>
    <row r="820" spans="1:7" x14ac:dyDescent="0.6">
      <c r="A820" s="1">
        <f t="shared" si="12"/>
        <v>0</v>
      </c>
      <c r="B820" s="1">
        <v>2.9095923515625</v>
      </c>
      <c r="C820" s="1">
        <v>2.6796321562499998</v>
      </c>
      <c r="D820" s="1">
        <v>5.1495525703125002</v>
      </c>
      <c r="E820" s="1">
        <v>5.9657790585937498</v>
      </c>
      <c r="F820" s="1">
        <v>-4.5297521718749998</v>
      </c>
      <c r="G820" s="1">
        <v>-3.7498648359375002</v>
      </c>
    </row>
    <row r="821" spans="1:7" x14ac:dyDescent="0.6">
      <c r="A821" s="1">
        <f t="shared" si="12"/>
        <v>0</v>
      </c>
      <c r="B821" s="1">
        <v>2.7918723515625001</v>
      </c>
      <c r="C821" s="1">
        <v>2.2254291562500002</v>
      </c>
      <c r="D821" s="1">
        <v>5.0661675703125004</v>
      </c>
      <c r="E821" s="1">
        <v>5.7391680585937497</v>
      </c>
      <c r="F821" s="1">
        <v>-6.0346061718749997</v>
      </c>
      <c r="G821" s="1">
        <v>-5.6353468359374999</v>
      </c>
    </row>
    <row r="822" spans="1:7" x14ac:dyDescent="0.6">
      <c r="A822" s="1">
        <f t="shared" si="12"/>
        <v>0</v>
      </c>
      <c r="B822" s="1">
        <v>2.4965913515625</v>
      </c>
      <c r="C822" s="1">
        <v>1.9703691562500001</v>
      </c>
      <c r="D822" s="1">
        <v>4.7081025703124997</v>
      </c>
      <c r="E822" s="1">
        <v>5.2663260585937497</v>
      </c>
      <c r="F822" s="1">
        <v>-7.2549701718749997</v>
      </c>
      <c r="G822" s="1">
        <v>-7.0293478359375001</v>
      </c>
    </row>
    <row r="823" spans="1:7" x14ac:dyDescent="0.6">
      <c r="A823" s="1">
        <f t="shared" si="12"/>
        <v>0</v>
      </c>
      <c r="B823" s="1">
        <v>2.2081773515625001</v>
      </c>
      <c r="C823" s="1">
        <v>1.8065421562499999</v>
      </c>
      <c r="D823" s="1">
        <v>4.1401035703125002</v>
      </c>
      <c r="E823" s="1">
        <v>4.5227280585937502</v>
      </c>
      <c r="F823" s="1">
        <v>-8.2555901718749993</v>
      </c>
      <c r="G823" s="1">
        <v>-7.9652218359375002</v>
      </c>
    </row>
    <row r="824" spans="1:7" x14ac:dyDescent="0.6">
      <c r="A824" s="1">
        <f t="shared" si="12"/>
        <v>0</v>
      </c>
      <c r="B824" s="1">
        <v>1.9599843515624999</v>
      </c>
      <c r="C824" s="1">
        <v>1.5230331562499999</v>
      </c>
      <c r="D824" s="1">
        <v>3.3170445703125</v>
      </c>
      <c r="E824" s="1">
        <v>3.5819490585937501</v>
      </c>
      <c r="F824" s="1">
        <v>-8.8716581718749996</v>
      </c>
      <c r="G824" s="1">
        <v>-8.5273348359375003</v>
      </c>
    </row>
    <row r="825" spans="1:7" x14ac:dyDescent="0.6">
      <c r="A825" s="1">
        <f t="shared" si="12"/>
        <v>0</v>
      </c>
      <c r="B825" s="1">
        <v>1.5626793515624999</v>
      </c>
      <c r="C825" s="1">
        <v>1.0501911562499999</v>
      </c>
      <c r="D825" s="1">
        <v>2.2899375703125</v>
      </c>
      <c r="E825" s="1">
        <v>2.5489560585937499</v>
      </c>
      <c r="F825" s="1">
        <v>-9.2434571718750007</v>
      </c>
      <c r="G825" s="1">
        <v>-8.7872998359374996</v>
      </c>
    </row>
    <row r="826" spans="1:7" x14ac:dyDescent="0.6">
      <c r="A826" s="1">
        <f t="shared" si="12"/>
        <v>0</v>
      </c>
      <c r="B826" s="1">
        <v>0.96721235156250196</v>
      </c>
      <c r="C826" s="1">
        <v>0.30561215624999599</v>
      </c>
      <c r="D826" s="1">
        <v>1.2059325703124999</v>
      </c>
      <c r="E826" s="1">
        <v>1.46495105859375</v>
      </c>
      <c r="F826" s="1">
        <v>-9.4671251718750007</v>
      </c>
      <c r="G826" s="1">
        <v>-8.9167918359375005</v>
      </c>
    </row>
    <row r="827" spans="1:7" x14ac:dyDescent="0.6">
      <c r="A827" s="1">
        <f t="shared" si="12"/>
        <v>0</v>
      </c>
      <c r="B827" s="1">
        <v>0.1520013515625</v>
      </c>
      <c r="C827" s="1">
        <v>-0.65674884375000198</v>
      </c>
      <c r="D827" s="1">
        <v>0.180787570312503</v>
      </c>
      <c r="E827" s="1">
        <v>0.35347805859375098</v>
      </c>
      <c r="F827" s="1">
        <v>-9.4573151718750008</v>
      </c>
      <c r="G827" s="1">
        <v>-8.9834998359375007</v>
      </c>
    </row>
    <row r="828" spans="1:7" x14ac:dyDescent="0.6">
      <c r="A828" s="1">
        <f t="shared" si="12"/>
        <v>0</v>
      </c>
      <c r="B828" s="1">
        <v>-0.60140664843749703</v>
      </c>
      <c r="C828" s="1">
        <v>-1.6004708437499999</v>
      </c>
      <c r="D828" s="1">
        <v>-0.89046442968749795</v>
      </c>
      <c r="E828" s="1">
        <v>-0.71679294140625105</v>
      </c>
      <c r="F828" s="1">
        <v>-9.3474431718749997</v>
      </c>
      <c r="G828" s="1">
        <v>-9.0099868359375002</v>
      </c>
    </row>
    <row r="829" spans="1:7" x14ac:dyDescent="0.6">
      <c r="A829" s="1">
        <f t="shared" si="12"/>
        <v>0</v>
      </c>
      <c r="B829" s="1">
        <v>-1.3371566484374999</v>
      </c>
      <c r="C829" s="1">
        <v>-2.2646078437499999</v>
      </c>
      <c r="D829" s="1">
        <v>-2.0961134296875001</v>
      </c>
      <c r="E829" s="1">
        <v>-1.68994494140625</v>
      </c>
      <c r="F829" s="1">
        <v>-9.2787731718750006</v>
      </c>
      <c r="G829" s="1">
        <v>-8.9628988359374997</v>
      </c>
    </row>
    <row r="830" spans="1:7" x14ac:dyDescent="0.6">
      <c r="A830" s="1">
        <f t="shared" si="12"/>
        <v>0</v>
      </c>
      <c r="B830" s="1">
        <v>-1.9453766484374999</v>
      </c>
      <c r="C830" s="1">
        <v>-2.5853948437500001</v>
      </c>
      <c r="D830" s="1">
        <v>-3.2056244296875001</v>
      </c>
      <c r="E830" s="1">
        <v>-2.67388794140625</v>
      </c>
      <c r="F830" s="1">
        <v>-9.1571291718750008</v>
      </c>
      <c r="G830" s="1">
        <v>-8.8520458359374992</v>
      </c>
    </row>
    <row r="831" spans="1:7" x14ac:dyDescent="0.6">
      <c r="A831" s="1">
        <f t="shared" si="12"/>
        <v>0</v>
      </c>
      <c r="B831" s="1">
        <v>-2.3112896484375001</v>
      </c>
      <c r="C831" s="1">
        <v>-2.7433358437500002</v>
      </c>
      <c r="D831" s="1">
        <v>-4.1424794296874996</v>
      </c>
      <c r="E831" s="1">
        <v>-3.78241794140625</v>
      </c>
      <c r="F831" s="1">
        <v>-9.0443141718749995</v>
      </c>
      <c r="G831" s="1">
        <v>-8.6833138359375006</v>
      </c>
    </row>
    <row r="832" spans="1:7" x14ac:dyDescent="0.6">
      <c r="A832" s="1">
        <f t="shared" si="12"/>
        <v>0</v>
      </c>
      <c r="B832" s="1">
        <v>-2.5663496484374999</v>
      </c>
      <c r="C832" s="1">
        <v>-2.8836188437499999</v>
      </c>
      <c r="D832" s="1">
        <v>-4.8880394296874998</v>
      </c>
      <c r="E832" s="1">
        <v>-4.83110694140625</v>
      </c>
      <c r="F832" s="1">
        <v>-8.8922591718750006</v>
      </c>
      <c r="G832" s="1">
        <v>-8.4498358359375008</v>
      </c>
    </row>
    <row r="833" spans="1:7" x14ac:dyDescent="0.6">
      <c r="A833" s="1">
        <f t="shared" si="12"/>
        <v>0</v>
      </c>
      <c r="B833" s="1">
        <v>-2.8420106484374998</v>
      </c>
      <c r="C833" s="1">
        <v>-2.9513078437500102</v>
      </c>
      <c r="D833" s="1">
        <v>-5.6080934296875</v>
      </c>
      <c r="E833" s="1">
        <v>-5.6767289414062496</v>
      </c>
      <c r="F833" s="1">
        <v>-8.5626431718749991</v>
      </c>
      <c r="G833" s="1">
        <v>-7.9691458359374998</v>
      </c>
    </row>
    <row r="834" spans="1:7" x14ac:dyDescent="0.6">
      <c r="A834" s="1">
        <f t="shared" si="12"/>
        <v>0</v>
      </c>
      <c r="B834" s="1">
        <v>-3.0872606484374998</v>
      </c>
      <c r="C834" s="1">
        <v>-2.9699468437499998</v>
      </c>
      <c r="D834" s="1">
        <v>-6.1643204296874998</v>
      </c>
      <c r="E834" s="1">
        <v>-6.2800439414062499</v>
      </c>
      <c r="F834" s="1">
        <v>-7.9034111718749998</v>
      </c>
      <c r="G834" s="1">
        <v>-7.2638068359375003</v>
      </c>
    </row>
    <row r="835" spans="1:7" x14ac:dyDescent="0.6">
      <c r="A835" s="1">
        <f t="shared" si="12"/>
        <v>0</v>
      </c>
      <c r="B835" s="1">
        <v>-3.1333676484374999</v>
      </c>
      <c r="C835" s="1">
        <v>-3.07589484375</v>
      </c>
      <c r="D835" s="1">
        <v>-6.4782404296875002</v>
      </c>
      <c r="E835" s="1">
        <v>-6.6273179414062504</v>
      </c>
      <c r="F835" s="1">
        <v>-6.9420311718749996</v>
      </c>
      <c r="G835" s="1">
        <v>-6.4858738359375003</v>
      </c>
    </row>
    <row r="836" spans="1:7" x14ac:dyDescent="0.6">
      <c r="A836" s="1">
        <f t="shared" si="12"/>
        <v>0</v>
      </c>
      <c r="B836" s="1">
        <v>-3.1137476484375002</v>
      </c>
      <c r="C836" s="1">
        <v>-3.2583608437499998</v>
      </c>
      <c r="D836" s="1">
        <v>-6.6293144296874997</v>
      </c>
      <c r="E836" s="1">
        <v>-6.7263989414062504</v>
      </c>
      <c r="F836" s="1">
        <v>-6.2121671718749996</v>
      </c>
      <c r="G836" s="1">
        <v>-5.8168318359375002</v>
      </c>
    </row>
    <row r="837" spans="1:7" x14ac:dyDescent="0.6">
      <c r="A837" s="1">
        <f t="shared" si="12"/>
        <v>0</v>
      </c>
      <c r="B837" s="1">
        <v>-3.1265006484375002</v>
      </c>
      <c r="C837" s="1">
        <v>-3.2877908437499999</v>
      </c>
      <c r="D837" s="1">
        <v>-6.5773214296875002</v>
      </c>
      <c r="E837" s="1">
        <v>-6.6096599414062496</v>
      </c>
      <c r="F837" s="1">
        <v>-5.6637881718749998</v>
      </c>
      <c r="G837" s="1">
        <v>-5.3037688359375004</v>
      </c>
    </row>
    <row r="838" spans="1:7" x14ac:dyDescent="0.6">
      <c r="A838" s="1">
        <f t="shared" si="12"/>
        <v>0</v>
      </c>
      <c r="B838" s="1">
        <v>-3.1559306484374998</v>
      </c>
      <c r="C838" s="1">
        <v>-3.0915908437500002</v>
      </c>
      <c r="D838" s="1">
        <v>-6.4723544296875</v>
      </c>
      <c r="E838" s="1">
        <v>-6.2721959414062498</v>
      </c>
      <c r="F838" s="1">
        <v>-4.8338621718750003</v>
      </c>
      <c r="G838" s="1">
        <v>-4.9035208359375</v>
      </c>
    </row>
    <row r="839" spans="1:7" x14ac:dyDescent="0.6">
      <c r="A839" s="1">
        <f t="shared" si="12"/>
        <v>0</v>
      </c>
      <c r="B839" s="1">
        <v>-3.1745696484375001</v>
      </c>
      <c r="C839" s="1">
        <v>-2.8414358437499998</v>
      </c>
      <c r="D839" s="1">
        <v>-6.2722304296875002</v>
      </c>
      <c r="E839" s="1">
        <v>-5.8699859414062496</v>
      </c>
      <c r="F839" s="1">
        <v>-3.6350801718749999</v>
      </c>
      <c r="G839" s="1">
        <v>-4.4640328359375001</v>
      </c>
    </row>
    <row r="840" spans="1:7" x14ac:dyDescent="0.6">
      <c r="A840" s="1">
        <f t="shared" ref="A840:A903" si="13">H840/256</f>
        <v>0</v>
      </c>
      <c r="B840" s="1">
        <v>-3.1608356484375002</v>
      </c>
      <c r="C840" s="1">
        <v>-2.5402688437499998</v>
      </c>
      <c r="D840" s="1">
        <v>-6.1231184296874996</v>
      </c>
      <c r="E840" s="1">
        <v>-5.6816339414062504</v>
      </c>
      <c r="F840" s="1">
        <v>-2.3195591718749999</v>
      </c>
      <c r="G840" s="1">
        <v>-3.7802758359375002</v>
      </c>
    </row>
    <row r="841" spans="1:7" x14ac:dyDescent="0.6">
      <c r="A841" s="1">
        <f t="shared" si="13"/>
        <v>0</v>
      </c>
      <c r="B841" s="1">
        <v>-2.9597306484375001</v>
      </c>
      <c r="C841" s="1">
        <v>-2.25479784375</v>
      </c>
      <c r="D841" s="1">
        <v>-6.1535294296874996</v>
      </c>
      <c r="E841" s="1">
        <v>-5.7483419414062498</v>
      </c>
      <c r="F841" s="1">
        <v>-0.80391417187500003</v>
      </c>
      <c r="G841" s="1">
        <v>-2.6550688359375001</v>
      </c>
    </row>
    <row r="842" spans="1:7" x14ac:dyDescent="0.6">
      <c r="A842" s="1">
        <f t="shared" si="13"/>
        <v>0</v>
      </c>
      <c r="B842" s="1">
        <v>-2.7909986484374998</v>
      </c>
      <c r="C842" s="1">
        <v>-2.10862884375</v>
      </c>
      <c r="D842" s="1">
        <v>-6.2084654296875001</v>
      </c>
      <c r="E842" s="1">
        <v>-5.9710289414062503</v>
      </c>
      <c r="F842" s="1">
        <v>0.65090882812500095</v>
      </c>
      <c r="G842" s="1">
        <v>-1.0423048359375</v>
      </c>
    </row>
    <row r="843" spans="1:7" x14ac:dyDescent="0.6">
      <c r="A843" s="1">
        <f t="shared" si="13"/>
        <v>0</v>
      </c>
      <c r="B843" s="1">
        <v>-2.9293196484375001</v>
      </c>
      <c r="C843" s="1">
        <v>-2.1871088437499999</v>
      </c>
      <c r="D843" s="1">
        <v>-6.2123894296874997</v>
      </c>
      <c r="E843" s="1">
        <v>-6.12014094140625</v>
      </c>
      <c r="F843" s="1">
        <v>2.0390238281249999</v>
      </c>
      <c r="G843" s="1">
        <v>0.81374716406250502</v>
      </c>
    </row>
    <row r="844" spans="1:7" x14ac:dyDescent="0.6">
      <c r="A844" s="1">
        <f t="shared" si="13"/>
        <v>0</v>
      </c>
      <c r="B844" s="1">
        <v>-3.1137476484375002</v>
      </c>
      <c r="C844" s="1">
        <v>-2.5226108437500101</v>
      </c>
      <c r="D844" s="1">
        <v>-6.2477054296874996</v>
      </c>
      <c r="E844" s="1">
        <v>-6.0563759414062499</v>
      </c>
      <c r="F844" s="1">
        <v>3.568402828125</v>
      </c>
      <c r="G844" s="1">
        <v>2.56287016406251</v>
      </c>
    </row>
    <row r="845" spans="1:7" x14ac:dyDescent="0.6">
      <c r="A845" s="1">
        <f t="shared" si="13"/>
        <v>0</v>
      </c>
      <c r="B845" s="1">
        <v>-3.1510256484374999</v>
      </c>
      <c r="C845" s="1">
        <v>-2.84339784375</v>
      </c>
      <c r="D845" s="1">
        <v>-6.2015984296875004</v>
      </c>
      <c r="E845" s="1">
        <v>-5.7571709414062502</v>
      </c>
      <c r="F845" s="1">
        <v>4.9682898281250001</v>
      </c>
      <c r="G845" s="1">
        <v>4.0069021640624998</v>
      </c>
    </row>
    <row r="846" spans="1:7" x14ac:dyDescent="0.6">
      <c r="A846" s="1">
        <f t="shared" si="13"/>
        <v>0</v>
      </c>
      <c r="B846" s="1">
        <v>-3.0470396484375</v>
      </c>
      <c r="C846" s="1">
        <v>-2.8512458437500001</v>
      </c>
      <c r="D846" s="1">
        <v>-5.8592294296874998</v>
      </c>
      <c r="E846" s="1">
        <v>-5.3323979414062501</v>
      </c>
      <c r="F846" s="1">
        <v>6.0169788281249996</v>
      </c>
      <c r="G846" s="1">
        <v>5.2812211640625</v>
      </c>
    </row>
    <row r="847" spans="1:7" x14ac:dyDescent="0.6">
      <c r="A847" s="1">
        <f t="shared" si="13"/>
        <v>0</v>
      </c>
      <c r="B847" s="1">
        <v>-2.9155856484374998</v>
      </c>
      <c r="C847" s="1">
        <v>-2.5412498437500002</v>
      </c>
      <c r="D847" s="1">
        <v>-5.3245844296874996</v>
      </c>
      <c r="E847" s="1">
        <v>-4.93803594140625</v>
      </c>
      <c r="F847" s="1">
        <v>6.9430428281249998</v>
      </c>
      <c r="G847" s="1">
        <v>6.3475681640625101</v>
      </c>
    </row>
    <row r="848" spans="1:7" x14ac:dyDescent="0.6">
      <c r="A848" s="1">
        <f t="shared" si="13"/>
        <v>0</v>
      </c>
      <c r="B848" s="1">
        <v>-2.8704596484375</v>
      </c>
      <c r="C848" s="1">
        <v>-2.2518548437499999</v>
      </c>
      <c r="D848" s="1">
        <v>-4.9017734296875002</v>
      </c>
      <c r="E848" s="1">
        <v>-4.6015529414062497</v>
      </c>
      <c r="F848" s="1">
        <v>7.8386958281250001</v>
      </c>
      <c r="G848" s="1">
        <v>7.1392351640625096</v>
      </c>
    </row>
    <row r="849" spans="1:7" x14ac:dyDescent="0.6">
      <c r="A849" s="1">
        <f t="shared" si="13"/>
        <v>0</v>
      </c>
      <c r="B849" s="1">
        <v>-2.6899556484375</v>
      </c>
      <c r="C849" s="1">
        <v>-2.0546738437499998</v>
      </c>
      <c r="D849" s="1">
        <v>-4.5221264296874999</v>
      </c>
      <c r="E849" s="1">
        <v>-4.2984239414062504</v>
      </c>
      <c r="F849" s="1">
        <v>8.4498588281250004</v>
      </c>
      <c r="G849" s="1">
        <v>7.8063151640625001</v>
      </c>
    </row>
    <row r="850" spans="1:7" x14ac:dyDescent="0.6">
      <c r="A850" s="1">
        <f t="shared" si="13"/>
        <v>0</v>
      </c>
      <c r="B850" s="1">
        <v>-2.4329336484374999</v>
      </c>
      <c r="C850" s="1">
        <v>-1.91144784375</v>
      </c>
      <c r="D850" s="1">
        <v>-3.8334644296875</v>
      </c>
      <c r="E850" s="1">
        <v>-4.0433639414062501</v>
      </c>
      <c r="F850" s="1">
        <v>8.8196958281250009</v>
      </c>
      <c r="G850" s="1">
        <v>8.4635851640625006</v>
      </c>
    </row>
    <row r="851" spans="1:7" x14ac:dyDescent="0.6">
      <c r="A851" s="1">
        <f t="shared" si="13"/>
        <v>0</v>
      </c>
      <c r="B851" s="1">
        <v>-2.1307856484375001</v>
      </c>
      <c r="C851" s="1">
        <v>-1.7682218437499999</v>
      </c>
      <c r="D851" s="1">
        <v>-2.9888234296874998</v>
      </c>
      <c r="E851" s="1">
        <v>-3.6372299414062499</v>
      </c>
      <c r="F851" s="1">
        <v>9.0610218281249999</v>
      </c>
      <c r="G851" s="1">
        <v>9.1885441640625007</v>
      </c>
    </row>
    <row r="852" spans="1:7" x14ac:dyDescent="0.6">
      <c r="A852" s="1">
        <f t="shared" si="13"/>
        <v>0</v>
      </c>
      <c r="B852" s="1">
        <v>-1.6245896484375</v>
      </c>
      <c r="C852" s="1">
        <v>-1.59948984375</v>
      </c>
      <c r="D852" s="1">
        <v>-2.0549114296875</v>
      </c>
      <c r="E852" s="1">
        <v>-2.82398094140625</v>
      </c>
      <c r="F852" s="1">
        <v>9.3111768281249994</v>
      </c>
      <c r="G852" s="1">
        <v>9.7261321640625091</v>
      </c>
    </row>
    <row r="853" spans="1:7" x14ac:dyDescent="0.6">
      <c r="A853" s="1">
        <f t="shared" si="13"/>
        <v>0</v>
      </c>
      <c r="B853" s="1">
        <v>-1.0104836484374999</v>
      </c>
      <c r="C853" s="1">
        <v>-1.33167684375</v>
      </c>
      <c r="D853" s="1">
        <v>-0.99543142968749998</v>
      </c>
      <c r="E853" s="1">
        <v>-1.8233609414062499</v>
      </c>
      <c r="F853" s="1">
        <v>9.6829758281250005</v>
      </c>
      <c r="G853" s="1">
        <v>10.0165081640625</v>
      </c>
    </row>
    <row r="854" spans="1:7" x14ac:dyDescent="0.6">
      <c r="A854" s="1">
        <f t="shared" si="13"/>
        <v>0</v>
      </c>
      <c r="B854" s="1">
        <v>-0.51409764843749906</v>
      </c>
      <c r="C854" s="1">
        <v>-0.91082784375000303</v>
      </c>
      <c r="D854" s="1">
        <v>-7.9177429687497594E-2</v>
      </c>
      <c r="E854" s="1">
        <v>-0.92966994140625003</v>
      </c>
      <c r="F854" s="1">
        <v>9.7928478281249998</v>
      </c>
      <c r="G854" s="1">
        <v>10.0596721640625</v>
      </c>
    </row>
    <row r="855" spans="1:7" x14ac:dyDescent="0.6">
      <c r="A855" s="1">
        <f t="shared" si="13"/>
        <v>0</v>
      </c>
      <c r="B855" s="1">
        <v>-9.7172648437499703E-2</v>
      </c>
      <c r="C855" s="1">
        <v>-0.28494984375000199</v>
      </c>
      <c r="D855" s="1">
        <v>0.76350157031250299</v>
      </c>
      <c r="E855" s="1">
        <v>-0.19097694140624799</v>
      </c>
      <c r="F855" s="1">
        <v>9.5505408281249995</v>
      </c>
      <c r="G855" s="1">
        <v>9.6976831640625001</v>
      </c>
    </row>
    <row r="856" spans="1:7" x14ac:dyDescent="0.6">
      <c r="A856" s="1">
        <f t="shared" si="13"/>
        <v>0</v>
      </c>
      <c r="B856" s="1">
        <v>0.50908535156250101</v>
      </c>
      <c r="C856" s="1">
        <v>0.31542215624999798</v>
      </c>
      <c r="D856" s="1">
        <v>1.5100425703125</v>
      </c>
      <c r="E856" s="1">
        <v>0.60657605859374897</v>
      </c>
      <c r="F856" s="1">
        <v>9.0727938281250005</v>
      </c>
      <c r="G856" s="1">
        <v>8.9109211640625006</v>
      </c>
    </row>
    <row r="857" spans="1:7" x14ac:dyDescent="0.6">
      <c r="A857" s="1">
        <f t="shared" si="13"/>
        <v>0</v>
      </c>
      <c r="B857" s="1">
        <v>1.0898373515624999</v>
      </c>
      <c r="C857" s="1">
        <v>0.92168015624999799</v>
      </c>
      <c r="D857" s="1">
        <v>2.1781035703125</v>
      </c>
      <c r="E857" s="1">
        <v>1.3521360585937501</v>
      </c>
      <c r="F857" s="1">
        <v>8.2055898281249995</v>
      </c>
      <c r="G857" s="1">
        <v>7.7857141640625001</v>
      </c>
    </row>
    <row r="858" spans="1:7" x14ac:dyDescent="0.6">
      <c r="A858" s="1">
        <f t="shared" si="13"/>
        <v>0</v>
      </c>
      <c r="B858" s="1">
        <v>1.5067623515624999</v>
      </c>
      <c r="C858" s="1">
        <v>1.60347515625</v>
      </c>
      <c r="D858" s="1">
        <v>2.7058815703125001</v>
      </c>
      <c r="E858" s="1">
        <v>1.9897860585937499</v>
      </c>
      <c r="F858" s="1">
        <v>7.0921548281250004</v>
      </c>
      <c r="G858" s="1">
        <v>6.4525351640624997</v>
      </c>
    </row>
    <row r="859" spans="1:7" x14ac:dyDescent="0.6">
      <c r="A859" s="1">
        <f t="shared" si="13"/>
        <v>0</v>
      </c>
      <c r="B859" s="1">
        <v>1.8314733515624999</v>
      </c>
      <c r="C859" s="1">
        <v>2.1675501562499999</v>
      </c>
      <c r="D859" s="1">
        <v>3.0217635703124999</v>
      </c>
      <c r="E859" s="1">
        <v>2.49990605859375</v>
      </c>
      <c r="F859" s="1">
        <v>5.7491658281250002</v>
      </c>
      <c r="G859" s="1">
        <v>4.9928071640625102</v>
      </c>
    </row>
    <row r="860" spans="1:7" x14ac:dyDescent="0.6">
      <c r="A860" s="1">
        <f t="shared" si="13"/>
        <v>0</v>
      </c>
      <c r="B860" s="1">
        <v>2.1081153515625002</v>
      </c>
      <c r="C860" s="1">
        <v>2.4471351562499999</v>
      </c>
      <c r="D860" s="1">
        <v>3.3474555703125</v>
      </c>
      <c r="E860" s="1">
        <v>2.95999505859375</v>
      </c>
      <c r="F860" s="1">
        <v>4.0539978281250004</v>
      </c>
      <c r="G860" s="1">
        <v>3.4183021640625002</v>
      </c>
    </row>
    <row r="861" spans="1:7" x14ac:dyDescent="0.6">
      <c r="A861" s="1">
        <f t="shared" si="13"/>
        <v>0</v>
      </c>
      <c r="B861" s="1">
        <v>2.3955483515624998</v>
      </c>
      <c r="C861" s="1">
        <v>2.5854561562499998</v>
      </c>
      <c r="D861" s="1">
        <v>3.7006155703124999</v>
      </c>
      <c r="E861" s="1">
        <v>3.55350005859375</v>
      </c>
      <c r="F861" s="1">
        <v>2.2156038281249999</v>
      </c>
      <c r="G861" s="1">
        <v>1.6780081640625</v>
      </c>
    </row>
    <row r="862" spans="1:7" x14ac:dyDescent="0.6">
      <c r="A862" s="1">
        <f t="shared" si="13"/>
        <v>0</v>
      </c>
      <c r="B862" s="1">
        <v>2.4858003515624998</v>
      </c>
      <c r="C862" s="1">
        <v>2.68649915625</v>
      </c>
      <c r="D862" s="1">
        <v>3.9792195703125</v>
      </c>
      <c r="E862" s="1">
        <v>4.2549150585937499</v>
      </c>
      <c r="F862" s="1">
        <v>0.25066082812500001</v>
      </c>
      <c r="G862" s="1">
        <v>-0.16430983593749801</v>
      </c>
    </row>
    <row r="863" spans="1:7" x14ac:dyDescent="0.6">
      <c r="A863" s="1">
        <f t="shared" si="13"/>
        <v>0</v>
      </c>
      <c r="B863" s="1">
        <v>2.3788713515625002</v>
      </c>
      <c r="C863" s="1">
        <v>2.7100431562499998</v>
      </c>
      <c r="D863" s="1">
        <v>4.2009255703125001</v>
      </c>
      <c r="E863" s="1">
        <v>4.89354605859375</v>
      </c>
      <c r="F863" s="1">
        <v>-1.6495361718749999</v>
      </c>
      <c r="G863" s="1">
        <v>-2.1733978359374899</v>
      </c>
    </row>
    <row r="864" spans="1:7" x14ac:dyDescent="0.6">
      <c r="A864" s="1">
        <f t="shared" si="13"/>
        <v>0</v>
      </c>
      <c r="B864" s="1">
        <v>2.2601703515625</v>
      </c>
      <c r="C864" s="1">
        <v>2.6972901562499998</v>
      </c>
      <c r="D864" s="1">
        <v>4.3647525703124996</v>
      </c>
      <c r="E864" s="1">
        <v>5.33597705859375</v>
      </c>
      <c r="F864" s="1">
        <v>-3.414355171875</v>
      </c>
      <c r="G864" s="1">
        <v>-4.1962198359374998</v>
      </c>
    </row>
    <row r="865" spans="1:7" x14ac:dyDescent="0.6">
      <c r="A865" s="1">
        <f t="shared" si="13"/>
        <v>0</v>
      </c>
      <c r="B865" s="1">
        <v>2.1002673515625001</v>
      </c>
      <c r="C865" s="1">
        <v>2.6276391562499999</v>
      </c>
      <c r="D865" s="1">
        <v>4.5197505703124996</v>
      </c>
      <c r="E865" s="1">
        <v>5.4576210585937499</v>
      </c>
      <c r="F865" s="1">
        <v>-5.249806171875</v>
      </c>
      <c r="G865" s="1">
        <v>-5.9845828359375002</v>
      </c>
    </row>
    <row r="866" spans="1:7" x14ac:dyDescent="0.6">
      <c r="A866" s="1">
        <f t="shared" si="13"/>
        <v>0</v>
      </c>
      <c r="B866" s="1">
        <v>1.9315353515625</v>
      </c>
      <c r="C866" s="1">
        <v>2.39416115625</v>
      </c>
      <c r="D866" s="1">
        <v>4.5354465703124998</v>
      </c>
      <c r="E866" s="1">
        <v>5.1515490585937496</v>
      </c>
      <c r="F866" s="1">
        <v>-6.7909571718750001</v>
      </c>
      <c r="G866" s="1">
        <v>-7.4433298359375</v>
      </c>
    </row>
    <row r="867" spans="1:7" x14ac:dyDescent="0.6">
      <c r="A867" s="1">
        <f t="shared" si="13"/>
        <v>0</v>
      </c>
      <c r="B867" s="1">
        <v>1.8177393515625</v>
      </c>
      <c r="C867" s="1">
        <v>1.9399581562499999</v>
      </c>
      <c r="D867" s="1">
        <v>4.4079165703124996</v>
      </c>
      <c r="E867" s="1">
        <v>4.5639300585937503</v>
      </c>
      <c r="F867" s="1">
        <v>-7.7798051718750001</v>
      </c>
      <c r="G867" s="1">
        <v>-8.4773038359374997</v>
      </c>
    </row>
    <row r="868" spans="1:7" x14ac:dyDescent="0.6">
      <c r="A868" s="1">
        <f t="shared" si="13"/>
        <v>0</v>
      </c>
      <c r="B868" s="1">
        <v>1.7628033515624999</v>
      </c>
      <c r="C868" s="1">
        <v>1.50243215625</v>
      </c>
      <c r="D868" s="1">
        <v>4.0626045703124998</v>
      </c>
      <c r="E868" s="1">
        <v>3.8939070585937499</v>
      </c>
      <c r="F868" s="1">
        <v>-8.331127171875</v>
      </c>
      <c r="G868" s="1">
        <v>-9.0031198359375004</v>
      </c>
    </row>
    <row r="869" spans="1:7" x14ac:dyDescent="0.6">
      <c r="A869" s="1">
        <f t="shared" si="13"/>
        <v>0</v>
      </c>
      <c r="B869" s="1">
        <v>1.6441023515625</v>
      </c>
      <c r="C869" s="1">
        <v>1.0806021562499999</v>
      </c>
      <c r="D869" s="1">
        <v>3.5201115703124999</v>
      </c>
      <c r="E869" s="1">
        <v>3.3013830585937498</v>
      </c>
      <c r="F869" s="1">
        <v>-8.5626431718749991</v>
      </c>
      <c r="G869" s="1">
        <v>-9.0600178359375008</v>
      </c>
    </row>
    <row r="870" spans="1:7" x14ac:dyDescent="0.6">
      <c r="A870" s="1">
        <f t="shared" si="13"/>
        <v>0</v>
      </c>
      <c r="B870" s="1">
        <v>1.4724273515624999</v>
      </c>
      <c r="C870" s="1">
        <v>0.52535615624999799</v>
      </c>
      <c r="D870" s="1">
        <v>2.9766375703125001</v>
      </c>
      <c r="E870" s="1">
        <v>2.7167070585937498</v>
      </c>
      <c r="F870" s="1">
        <v>-8.4184361718749994</v>
      </c>
      <c r="G870" s="1">
        <v>-8.7745468359374996</v>
      </c>
    </row>
    <row r="871" spans="1:7" x14ac:dyDescent="0.6">
      <c r="A871" s="1">
        <f t="shared" si="13"/>
        <v>0</v>
      </c>
      <c r="B871" s="1">
        <v>1.1261343515625</v>
      </c>
      <c r="C871" s="1">
        <v>-0.10346484374999999</v>
      </c>
      <c r="D871" s="1">
        <v>2.3438925703125002</v>
      </c>
      <c r="E871" s="1">
        <v>1.8612750585937501</v>
      </c>
      <c r="F871" s="1">
        <v>-7.7729381718750004</v>
      </c>
      <c r="G871" s="1">
        <v>-8.1290488359374997</v>
      </c>
    </row>
    <row r="872" spans="1:7" x14ac:dyDescent="0.6">
      <c r="A872" s="1">
        <f t="shared" si="13"/>
        <v>0</v>
      </c>
      <c r="B872" s="1">
        <v>0.49437035156250198</v>
      </c>
      <c r="C872" s="1">
        <v>-0.68421684375000402</v>
      </c>
      <c r="D872" s="1">
        <v>1.5306435703125001</v>
      </c>
      <c r="E872" s="1">
        <v>0.81062405859374898</v>
      </c>
      <c r="F872" s="1">
        <v>-6.564346171875</v>
      </c>
      <c r="G872" s="1">
        <v>-7.0224808359375004</v>
      </c>
    </row>
    <row r="873" spans="1:7" x14ac:dyDescent="0.6">
      <c r="A873" s="1">
        <f t="shared" si="13"/>
        <v>0</v>
      </c>
      <c r="B873" s="1">
        <v>-0.17957664843749699</v>
      </c>
      <c r="C873" s="1">
        <v>-1.1286098437500001</v>
      </c>
      <c r="D873" s="1">
        <v>0.34853857031249902</v>
      </c>
      <c r="E873" s="1">
        <v>-0.293981941406251</v>
      </c>
      <c r="F873" s="1">
        <v>-5.1732881718749999</v>
      </c>
      <c r="G873" s="1">
        <v>-5.3027878359375</v>
      </c>
    </row>
    <row r="874" spans="1:7" x14ac:dyDescent="0.6">
      <c r="A874" s="1">
        <f t="shared" si="13"/>
        <v>0</v>
      </c>
      <c r="B874" s="1">
        <v>-0.64064664843749997</v>
      </c>
      <c r="C874" s="1">
        <v>-1.4543018437499999</v>
      </c>
      <c r="D874" s="1">
        <v>-0.90125542968749905</v>
      </c>
      <c r="E874" s="1">
        <v>-1.6565909414062501</v>
      </c>
      <c r="F874" s="1">
        <v>-3.6301751718749999</v>
      </c>
      <c r="G874" s="1">
        <v>-3.4722418359375</v>
      </c>
    </row>
    <row r="875" spans="1:7" x14ac:dyDescent="0.6">
      <c r="A875" s="1">
        <f t="shared" si="13"/>
        <v>0</v>
      </c>
      <c r="B875" s="1">
        <v>-0.92121264843749995</v>
      </c>
      <c r="C875" s="1">
        <v>-1.7839178437500001</v>
      </c>
      <c r="D875" s="1">
        <v>-2.0401964296875001</v>
      </c>
      <c r="E875" s="1">
        <v>-3.1663499414062501</v>
      </c>
      <c r="F875" s="1">
        <v>-1.7182061718749999</v>
      </c>
      <c r="G875" s="1">
        <v>-1.6760308359375</v>
      </c>
    </row>
    <row r="876" spans="1:7" x14ac:dyDescent="0.6">
      <c r="A876" s="1">
        <f t="shared" si="13"/>
        <v>0</v>
      </c>
      <c r="B876" s="1">
        <v>-1.2871256484375</v>
      </c>
      <c r="C876" s="1">
        <v>-2.21653884375</v>
      </c>
      <c r="D876" s="1">
        <v>-3.2791994296875</v>
      </c>
      <c r="E876" s="1">
        <v>-4.2317159414062502</v>
      </c>
      <c r="F876" s="1">
        <v>0.283033828125003</v>
      </c>
      <c r="G876" s="1">
        <v>0.32717116406250601</v>
      </c>
    </row>
    <row r="877" spans="1:7" x14ac:dyDescent="0.6">
      <c r="A877" s="1">
        <f t="shared" si="13"/>
        <v>0</v>
      </c>
      <c r="B877" s="1">
        <v>-1.9336046484375</v>
      </c>
      <c r="C877" s="1">
        <v>-2.7374498437499999</v>
      </c>
      <c r="D877" s="1">
        <v>-4.2906104296874998</v>
      </c>
      <c r="E877" s="1">
        <v>-4.7732279414062502</v>
      </c>
      <c r="F877" s="1">
        <v>2.1822498281249998</v>
      </c>
      <c r="G877" s="1">
        <v>2.5010671640625102</v>
      </c>
    </row>
    <row r="878" spans="1:7" x14ac:dyDescent="0.6">
      <c r="A878" s="1">
        <f t="shared" si="13"/>
        <v>0</v>
      </c>
      <c r="B878" s="1">
        <v>-2.6634686484375001</v>
      </c>
      <c r="C878" s="1">
        <v>-3.1053248437500001</v>
      </c>
      <c r="D878" s="1">
        <v>-4.7418704296875003</v>
      </c>
      <c r="E878" s="1">
        <v>-5.1391409414062501</v>
      </c>
      <c r="F878" s="1">
        <v>3.9529548281250002</v>
      </c>
      <c r="G878" s="1">
        <v>4.4365801640624998</v>
      </c>
    </row>
    <row r="879" spans="1:7" x14ac:dyDescent="0.6">
      <c r="A879" s="1">
        <f t="shared" si="13"/>
        <v>0</v>
      </c>
      <c r="B879" s="1">
        <v>-3.0725456484375</v>
      </c>
      <c r="C879" s="1">
        <v>-3.1985198437500002</v>
      </c>
      <c r="D879" s="1">
        <v>-4.9125644296875004</v>
      </c>
      <c r="E879" s="1">
        <v>-5.3775239414062499</v>
      </c>
      <c r="F879" s="1">
        <v>5.6206548281249997</v>
      </c>
      <c r="G879" s="1">
        <v>6.1435201640625099</v>
      </c>
    </row>
    <row r="880" spans="1:7" x14ac:dyDescent="0.6">
      <c r="A880" s="1">
        <f t="shared" si="13"/>
        <v>0</v>
      </c>
      <c r="B880" s="1">
        <v>-3.2295056484375002</v>
      </c>
      <c r="C880" s="1">
        <v>-3.0611798437500002</v>
      </c>
      <c r="D880" s="1">
        <v>-4.9576904296875002</v>
      </c>
      <c r="E880" s="1">
        <v>-5.3608469414062503</v>
      </c>
      <c r="F880" s="1">
        <v>7.1618058281249999</v>
      </c>
      <c r="G880" s="1">
        <v>7.8396691640625003</v>
      </c>
    </row>
    <row r="881" spans="1:7" x14ac:dyDescent="0.6">
      <c r="A881" s="1">
        <f t="shared" si="13"/>
        <v>0</v>
      </c>
      <c r="B881" s="1">
        <v>-3.1794746484375001</v>
      </c>
      <c r="C881" s="1">
        <v>-2.7031148437499999</v>
      </c>
      <c r="D881" s="1">
        <v>-4.8350654296875</v>
      </c>
      <c r="E881" s="1">
        <v>-5.13619794140625</v>
      </c>
      <c r="F881" s="1">
        <v>8.7392538281249994</v>
      </c>
      <c r="G881" s="1">
        <v>9.5112931640625007</v>
      </c>
    </row>
    <row r="882" spans="1:7" x14ac:dyDescent="0.6">
      <c r="A882" s="1">
        <f t="shared" si="13"/>
        <v>0</v>
      </c>
      <c r="B882" s="1">
        <v>-2.8940036484374998</v>
      </c>
      <c r="C882" s="1">
        <v>-2.1851468437500001</v>
      </c>
      <c r="D882" s="1">
        <v>-4.2651044296874998</v>
      </c>
      <c r="E882" s="1">
        <v>-4.8271829414062504</v>
      </c>
      <c r="F882" s="1">
        <v>10.128349828125</v>
      </c>
      <c r="G882" s="1">
        <v>11.0043751640625</v>
      </c>
    </row>
    <row r="883" spans="1:7" x14ac:dyDescent="0.6">
      <c r="A883" s="1">
        <f t="shared" si="13"/>
        <v>0</v>
      </c>
      <c r="B883" s="1">
        <v>-2.3878076484375002</v>
      </c>
      <c r="C883" s="1">
        <v>-1.6416728437500001</v>
      </c>
      <c r="D883" s="1">
        <v>-3.3439454296875</v>
      </c>
      <c r="E883" s="1">
        <v>-4.2170009414062504</v>
      </c>
      <c r="F883" s="1">
        <v>11.442889828125001</v>
      </c>
      <c r="G883" s="1">
        <v>12.290466164062501</v>
      </c>
    </row>
    <row r="884" spans="1:7" x14ac:dyDescent="0.6">
      <c r="A884" s="1">
        <f t="shared" si="13"/>
        <v>0</v>
      </c>
      <c r="B884" s="1">
        <v>-1.7079746484375</v>
      </c>
      <c r="C884" s="1">
        <v>-1.06876884375</v>
      </c>
      <c r="D884" s="1">
        <v>-2.2825034296875</v>
      </c>
      <c r="E884" s="1">
        <v>-3.1565399414062498</v>
      </c>
      <c r="F884" s="1">
        <v>12.529837828125</v>
      </c>
      <c r="G884" s="1">
        <v>13.5147541640625</v>
      </c>
    </row>
    <row r="885" spans="1:7" x14ac:dyDescent="0.6">
      <c r="A885" s="1">
        <f t="shared" si="13"/>
        <v>0</v>
      </c>
      <c r="B885" s="1">
        <v>-0.90061164843750097</v>
      </c>
      <c r="C885" s="1">
        <v>-0.46643484375000499</v>
      </c>
      <c r="D885" s="1">
        <v>-1.0209374296875</v>
      </c>
      <c r="E885" s="1">
        <v>-1.6673819414062501</v>
      </c>
      <c r="F885" s="1">
        <v>13.223404828125</v>
      </c>
      <c r="G885" s="1">
        <v>14.606607164062501</v>
      </c>
    </row>
    <row r="886" spans="1:7" x14ac:dyDescent="0.6">
      <c r="A886" s="1">
        <f t="shared" si="13"/>
        <v>0</v>
      </c>
      <c r="B886" s="1">
        <v>-8.1476648437497801E-2</v>
      </c>
      <c r="C886" s="1">
        <v>0.26441015624999797</v>
      </c>
      <c r="D886" s="1">
        <v>0.375025570312502</v>
      </c>
      <c r="E886" s="1">
        <v>-0.120344941406248</v>
      </c>
      <c r="F886" s="1">
        <v>13.802194828125</v>
      </c>
      <c r="G886" s="1">
        <v>15.363939164062501</v>
      </c>
    </row>
    <row r="887" spans="1:7" x14ac:dyDescent="0.6">
      <c r="A887" s="1">
        <f t="shared" si="13"/>
        <v>0</v>
      </c>
      <c r="B887" s="1">
        <v>0.76022135156250004</v>
      </c>
      <c r="C887" s="1">
        <v>1.1728161562499999</v>
      </c>
      <c r="D887" s="1">
        <v>1.5669405703124999</v>
      </c>
      <c r="E887" s="1">
        <v>1.2873900585937501</v>
      </c>
      <c r="F887" s="1">
        <v>14.166145828125</v>
      </c>
      <c r="G887" s="1">
        <v>15.743586164062499</v>
      </c>
    </row>
    <row r="888" spans="1:7" x14ac:dyDescent="0.6">
      <c r="A888" s="1">
        <f t="shared" si="13"/>
        <v>0</v>
      </c>
      <c r="B888" s="1">
        <v>1.5764133515625001</v>
      </c>
      <c r="C888" s="1">
        <v>1.84185815625</v>
      </c>
      <c r="D888" s="1">
        <v>2.5430355703125</v>
      </c>
      <c r="E888" s="1">
        <v>2.6323410585937501</v>
      </c>
      <c r="F888" s="1">
        <v>14.219119828125001</v>
      </c>
      <c r="G888" s="1">
        <v>15.849534164062501</v>
      </c>
    </row>
    <row r="889" spans="1:7" x14ac:dyDescent="0.6">
      <c r="A889" s="1">
        <f t="shared" si="13"/>
        <v>0</v>
      </c>
      <c r="B889" s="1">
        <v>2.2081773515625001</v>
      </c>
      <c r="C889" s="1">
        <v>2.3284341562500002</v>
      </c>
      <c r="D889" s="1">
        <v>3.5760285703124999</v>
      </c>
      <c r="E889" s="1">
        <v>3.79384505859375</v>
      </c>
      <c r="F889" s="1">
        <v>14.091589828125</v>
      </c>
      <c r="G889" s="1">
        <v>15.5032411640625</v>
      </c>
    </row>
    <row r="890" spans="1:7" x14ac:dyDescent="0.6">
      <c r="A890" s="1">
        <f t="shared" si="13"/>
        <v>0</v>
      </c>
      <c r="B890" s="1">
        <v>2.6388363515625</v>
      </c>
      <c r="C890" s="1">
        <v>2.7806751562500001</v>
      </c>
      <c r="D890" s="1">
        <v>4.5256365703124999</v>
      </c>
      <c r="E890" s="1">
        <v>4.6433910585937497</v>
      </c>
      <c r="F890" s="1">
        <v>13.728619828125</v>
      </c>
      <c r="G890" s="1">
        <v>14.837142164062501</v>
      </c>
    </row>
    <row r="891" spans="1:7" x14ac:dyDescent="0.6">
      <c r="A891" s="1">
        <f t="shared" si="13"/>
        <v>0</v>
      </c>
      <c r="B891" s="1">
        <v>3.1077543515624999</v>
      </c>
      <c r="C891" s="1">
        <v>3.2603841562500002</v>
      </c>
      <c r="D891" s="1">
        <v>5.3261325703124998</v>
      </c>
      <c r="E891" s="1">
        <v>5.3634450585937499</v>
      </c>
      <c r="F891" s="1">
        <v>12.805498828125</v>
      </c>
      <c r="G891" s="1">
        <v>13.9493371640625</v>
      </c>
    </row>
    <row r="892" spans="1:7" x14ac:dyDescent="0.6">
      <c r="A892" s="1">
        <f t="shared" si="13"/>
        <v>0</v>
      </c>
      <c r="B892" s="1">
        <v>3.4157883515625</v>
      </c>
      <c r="C892" s="1">
        <v>3.7430361562500001</v>
      </c>
      <c r="D892" s="1">
        <v>6.0138135703125002</v>
      </c>
      <c r="E892" s="1">
        <v>6.1609980585937496</v>
      </c>
      <c r="F892" s="1">
        <v>11.651842828125</v>
      </c>
      <c r="G892" s="1">
        <v>12.8535601640625</v>
      </c>
    </row>
    <row r="893" spans="1:7" x14ac:dyDescent="0.6">
      <c r="A893" s="1">
        <f t="shared" si="13"/>
        <v>0</v>
      </c>
      <c r="B893" s="1">
        <v>3.6404373515624999</v>
      </c>
      <c r="C893" s="1">
        <v>4.0805001562500003</v>
      </c>
      <c r="D893" s="1">
        <v>6.6691215703125</v>
      </c>
      <c r="E893" s="1">
        <v>7.0478220585937503</v>
      </c>
      <c r="F893" s="1">
        <v>10.362808828125001</v>
      </c>
      <c r="G893" s="1">
        <v>11.6655691640625</v>
      </c>
    </row>
    <row r="894" spans="1:7" x14ac:dyDescent="0.6">
      <c r="A894" s="1">
        <f t="shared" si="13"/>
        <v>0</v>
      </c>
      <c r="B894" s="1">
        <v>3.7002783515625</v>
      </c>
      <c r="C894" s="1">
        <v>4.1893911562500001</v>
      </c>
      <c r="D894" s="1">
        <v>7.2371205703125003</v>
      </c>
      <c r="E894" s="1">
        <v>7.93660805859375</v>
      </c>
      <c r="F894" s="1">
        <v>8.8785558281250001</v>
      </c>
      <c r="G894" s="1">
        <v>10.360839164062501</v>
      </c>
    </row>
    <row r="895" spans="1:7" x14ac:dyDescent="0.6">
      <c r="A895" s="1">
        <f t="shared" si="13"/>
        <v>0</v>
      </c>
      <c r="B895" s="1">
        <v>3.7169553515625</v>
      </c>
      <c r="C895" s="1">
        <v>4.28552915625</v>
      </c>
      <c r="D895" s="1">
        <v>7.7148675703125003</v>
      </c>
      <c r="E895" s="1">
        <v>8.7076740585937493</v>
      </c>
      <c r="F895" s="1">
        <v>7.2962028281249998</v>
      </c>
      <c r="G895" s="1">
        <v>9.0884821640624995</v>
      </c>
    </row>
    <row r="896" spans="1:7" x14ac:dyDescent="0.6">
      <c r="A896" s="1">
        <f t="shared" si="13"/>
        <v>0</v>
      </c>
      <c r="B896" s="1">
        <v>4.0151793515624998</v>
      </c>
      <c r="C896" s="1">
        <v>4.5896391562499996</v>
      </c>
      <c r="D896" s="1">
        <v>8.2357785703124993</v>
      </c>
      <c r="E896" s="1">
        <v>9.4404810585937504</v>
      </c>
      <c r="F896" s="1">
        <v>5.2547418281249998</v>
      </c>
      <c r="G896" s="1">
        <v>7.6424881640624998</v>
      </c>
    </row>
    <row r="897" spans="1:7" x14ac:dyDescent="0.6">
      <c r="A897" s="1">
        <f t="shared" si="13"/>
        <v>0</v>
      </c>
      <c r="B897" s="1">
        <v>4.2800493515625</v>
      </c>
      <c r="C897" s="1">
        <v>4.9035591562500001</v>
      </c>
      <c r="D897" s="1">
        <v>8.7096015703125005</v>
      </c>
      <c r="E897" s="1">
        <v>9.9447150585937507</v>
      </c>
      <c r="F897" s="1">
        <v>3.370240828125</v>
      </c>
      <c r="G897" s="1">
        <v>5.7197281640625004</v>
      </c>
    </row>
    <row r="898" spans="1:7" x14ac:dyDescent="0.6">
      <c r="A898" s="1">
        <f t="shared" si="13"/>
        <v>0</v>
      </c>
      <c r="B898" s="1">
        <v>4.4134653515625004</v>
      </c>
      <c r="C898" s="1">
        <v>4.9820391562499999</v>
      </c>
      <c r="D898" s="1">
        <v>8.9734905703124994</v>
      </c>
      <c r="E898" s="1">
        <v>9.9888600585937493</v>
      </c>
      <c r="F898" s="1">
        <v>1.7447238281249999</v>
      </c>
      <c r="G898" s="1">
        <v>3.4496941640625001</v>
      </c>
    </row>
    <row r="899" spans="1:7" x14ac:dyDescent="0.6">
      <c r="A899" s="1">
        <f t="shared" si="13"/>
        <v>0</v>
      </c>
      <c r="B899" s="1">
        <v>4.4468193515624996</v>
      </c>
      <c r="C899" s="1">
        <v>4.8878631562499999</v>
      </c>
      <c r="D899" s="1">
        <v>8.9205165703125004</v>
      </c>
      <c r="E899" s="1">
        <v>9.7220280585937502</v>
      </c>
      <c r="F899" s="1">
        <v>-9.7594171874998595E-2</v>
      </c>
      <c r="G899" s="1">
        <v>1.2532351640625099</v>
      </c>
    </row>
    <row r="900" spans="1:7" x14ac:dyDescent="0.6">
      <c r="A900" s="1">
        <f t="shared" si="13"/>
        <v>0</v>
      </c>
      <c r="B900" s="1">
        <v>4.2977073515624999</v>
      </c>
      <c r="C900" s="1">
        <v>4.6612521562499998</v>
      </c>
      <c r="D900" s="1">
        <v>8.7517845703125001</v>
      </c>
      <c r="E900" s="1">
        <v>9.4385190585937497</v>
      </c>
      <c r="F900" s="1">
        <v>-1.9801331718749999</v>
      </c>
      <c r="G900" s="1">
        <v>-0.77154883593749501</v>
      </c>
    </row>
    <row r="901" spans="1:7" x14ac:dyDescent="0.6">
      <c r="A901" s="1">
        <f t="shared" si="13"/>
        <v>0</v>
      </c>
      <c r="B901" s="1">
        <v>4.1250513515625</v>
      </c>
      <c r="C901" s="1">
        <v>4.3434081562499998</v>
      </c>
      <c r="D901" s="1">
        <v>8.6026725703124995</v>
      </c>
      <c r="E901" s="1">
        <v>9.2070030585937506</v>
      </c>
      <c r="F901" s="1">
        <v>-3.5448281718749999</v>
      </c>
      <c r="G901" s="1">
        <v>-2.5844368359374998</v>
      </c>
    </row>
    <row r="902" spans="1:7" x14ac:dyDescent="0.6">
      <c r="A902" s="1">
        <f t="shared" si="13"/>
        <v>0</v>
      </c>
      <c r="B902" s="1">
        <v>4.1044503515624999</v>
      </c>
      <c r="C902" s="1">
        <v>3.8578131562500002</v>
      </c>
      <c r="D902" s="1">
        <v>8.2887525703125</v>
      </c>
      <c r="E902" s="1">
        <v>8.9303610585937498</v>
      </c>
      <c r="F902" s="1">
        <v>-4.8368051718749996</v>
      </c>
      <c r="G902" s="1">
        <v>-4.1716948359375001</v>
      </c>
    </row>
    <row r="903" spans="1:7" x14ac:dyDescent="0.6">
      <c r="A903" s="1">
        <f t="shared" si="13"/>
        <v>0</v>
      </c>
      <c r="B903" s="1">
        <v>3.9896733515624998</v>
      </c>
      <c r="C903" s="1">
        <v>3.4006671562499999</v>
      </c>
      <c r="D903" s="1">
        <v>7.7040765703125</v>
      </c>
      <c r="E903" s="1">
        <v>8.4791010585937503</v>
      </c>
      <c r="F903" s="1">
        <v>-5.7295151718749997</v>
      </c>
      <c r="G903" s="1">
        <v>-5.4244318359374999</v>
      </c>
    </row>
    <row r="904" spans="1:7" x14ac:dyDescent="0.6">
      <c r="A904" s="1">
        <f t="shared" ref="A904:A967" si="14">H904/256</f>
        <v>0</v>
      </c>
      <c r="B904" s="1">
        <v>3.7179363515624999</v>
      </c>
      <c r="C904" s="1">
        <v>3.1622841562500001</v>
      </c>
      <c r="D904" s="1">
        <v>6.9653835703125004</v>
      </c>
      <c r="E904" s="1">
        <v>7.78161005859375</v>
      </c>
      <c r="F904" s="1">
        <v>-6.6084911718750003</v>
      </c>
      <c r="G904" s="1">
        <v>-6.4240708359375001</v>
      </c>
    </row>
    <row r="905" spans="1:7" x14ac:dyDescent="0.6">
      <c r="A905" s="1">
        <f t="shared" si="14"/>
        <v>0</v>
      </c>
      <c r="B905" s="1">
        <v>3.3902823515625</v>
      </c>
      <c r="C905" s="1">
        <v>2.86307915625</v>
      </c>
      <c r="D905" s="1">
        <v>6.1040655703124997</v>
      </c>
      <c r="E905" s="1">
        <v>6.9497220585937498</v>
      </c>
      <c r="F905" s="1">
        <v>-7.578700171875</v>
      </c>
      <c r="G905" s="1">
        <v>-7.4501968359374997</v>
      </c>
    </row>
    <row r="906" spans="1:7" x14ac:dyDescent="0.6">
      <c r="A906" s="1">
        <f t="shared" si="14"/>
        <v>0</v>
      </c>
      <c r="B906" s="1">
        <v>3.0302553515624999</v>
      </c>
      <c r="C906" s="1">
        <v>2.38631315625</v>
      </c>
      <c r="D906" s="1">
        <v>5.0024025703125004</v>
      </c>
      <c r="E906" s="1">
        <v>6.0167910585937499</v>
      </c>
      <c r="F906" s="1">
        <v>-8.2359701718749996</v>
      </c>
      <c r="G906" s="1">
        <v>-8.6764468359375009</v>
      </c>
    </row>
    <row r="907" spans="1:7" x14ac:dyDescent="0.6">
      <c r="A907" s="1">
        <f t="shared" si="14"/>
        <v>0</v>
      </c>
      <c r="B907" s="1">
        <v>2.4926673515625</v>
      </c>
      <c r="C907" s="1">
        <v>1.9919511562500001</v>
      </c>
      <c r="D907" s="1">
        <v>3.8526705703125002</v>
      </c>
      <c r="E907" s="1">
        <v>4.9308240585937497</v>
      </c>
      <c r="F907" s="1">
        <v>-9.0737441718749992</v>
      </c>
      <c r="G907" s="1">
        <v>-9.7624138359374992</v>
      </c>
    </row>
    <row r="908" spans="1:7" x14ac:dyDescent="0.6">
      <c r="A908" s="1">
        <f t="shared" si="14"/>
        <v>0</v>
      </c>
      <c r="B908" s="1">
        <v>1.9992243515624999</v>
      </c>
      <c r="C908" s="1">
        <v>1.65350615625</v>
      </c>
      <c r="D908" s="1">
        <v>2.7255015703124998</v>
      </c>
      <c r="E908" s="1">
        <v>3.78894005859375</v>
      </c>
      <c r="F908" s="1">
        <v>-10.095946171874999</v>
      </c>
      <c r="G908" s="1">
        <v>-10.7169268359375</v>
      </c>
    </row>
    <row r="909" spans="1:7" x14ac:dyDescent="0.6">
      <c r="A909" s="1">
        <f t="shared" si="14"/>
        <v>0</v>
      </c>
      <c r="B909" s="1">
        <v>1.5450213515625</v>
      </c>
      <c r="C909" s="1">
        <v>1.2611061562500001</v>
      </c>
      <c r="D909" s="1">
        <v>1.5551685703125</v>
      </c>
      <c r="E909" s="1">
        <v>2.7343650585937498</v>
      </c>
      <c r="F909" s="1">
        <v>-10.869955171875</v>
      </c>
      <c r="G909" s="1">
        <v>-12.0010558359375</v>
      </c>
    </row>
    <row r="910" spans="1:7" x14ac:dyDescent="0.6">
      <c r="A910" s="1">
        <f t="shared" si="14"/>
        <v>0</v>
      </c>
      <c r="B910" s="1">
        <v>1.0417683515625</v>
      </c>
      <c r="C910" s="1">
        <v>0.87949715625000002</v>
      </c>
      <c r="D910" s="1">
        <v>0.46135357031250002</v>
      </c>
      <c r="E910" s="1">
        <v>1.69646705859375</v>
      </c>
      <c r="F910" s="1">
        <v>-11.791114171875</v>
      </c>
      <c r="G910" s="1">
        <v>-13.401923835937501</v>
      </c>
    </row>
    <row r="911" spans="1:7" x14ac:dyDescent="0.6">
      <c r="A911" s="1">
        <f t="shared" si="14"/>
        <v>0</v>
      </c>
      <c r="B911" s="1">
        <v>0.46494035156250002</v>
      </c>
      <c r="C911" s="1">
        <v>0.42921815624999798</v>
      </c>
      <c r="D911" s="1">
        <v>-0.39996442968750001</v>
      </c>
      <c r="E911" s="1">
        <v>0.56046905859374996</v>
      </c>
      <c r="F911" s="1">
        <v>-12.953599171875</v>
      </c>
      <c r="G911" s="1">
        <v>-14.4633658359375</v>
      </c>
    </row>
    <row r="912" spans="1:7" x14ac:dyDescent="0.6">
      <c r="A912" s="1">
        <f t="shared" si="14"/>
        <v>0</v>
      </c>
      <c r="B912" s="1">
        <v>-4.8122648437498597E-2</v>
      </c>
      <c r="C912" s="1">
        <v>-0.13289484375000199</v>
      </c>
      <c r="D912" s="1">
        <v>-1.0621394296875</v>
      </c>
      <c r="E912" s="1">
        <v>-0.40777794140625201</v>
      </c>
      <c r="F912" s="1">
        <v>-13.973839171874999</v>
      </c>
      <c r="G912" s="1">
        <v>-15.245222835937501</v>
      </c>
    </row>
    <row r="913" spans="1:7" x14ac:dyDescent="0.6">
      <c r="A913" s="1">
        <f t="shared" si="14"/>
        <v>0</v>
      </c>
      <c r="B913" s="1">
        <v>-0.51115464843750102</v>
      </c>
      <c r="C913" s="1">
        <v>-0.64497684375000097</v>
      </c>
      <c r="D913" s="1">
        <v>-1.7890604296874999</v>
      </c>
      <c r="E913" s="1">
        <v>-1.02776994140625</v>
      </c>
      <c r="F913" s="1">
        <v>-14.500636171875</v>
      </c>
      <c r="G913" s="1">
        <v>-15.8975878359375</v>
      </c>
    </row>
    <row r="914" spans="1:7" x14ac:dyDescent="0.6">
      <c r="A914" s="1">
        <f t="shared" si="14"/>
        <v>0</v>
      </c>
      <c r="B914" s="1">
        <v>-0.98105364843749898</v>
      </c>
      <c r="C914" s="1">
        <v>-1.05209184375</v>
      </c>
      <c r="D914" s="1">
        <v>-2.4463304296874999</v>
      </c>
      <c r="E914" s="1">
        <v>-1.7095649414062499</v>
      </c>
      <c r="F914" s="1">
        <v>-14.574211171875</v>
      </c>
      <c r="G914" s="1">
        <v>-16.289987835937499</v>
      </c>
    </row>
    <row r="915" spans="1:7" x14ac:dyDescent="0.6">
      <c r="A915" s="1">
        <f t="shared" si="14"/>
        <v>0</v>
      </c>
      <c r="B915" s="1">
        <v>-1.5284516484374999</v>
      </c>
      <c r="C915" s="1">
        <v>-1.3964228437499999</v>
      </c>
      <c r="D915" s="1">
        <v>-2.9642984296875001</v>
      </c>
      <c r="E915" s="1">
        <v>-2.76806394140625</v>
      </c>
      <c r="F915" s="1">
        <v>-14.513389171875</v>
      </c>
      <c r="G915" s="1">
        <v>-16.214450835937502</v>
      </c>
    </row>
    <row r="916" spans="1:7" x14ac:dyDescent="0.6">
      <c r="A916" s="1">
        <f t="shared" si="14"/>
        <v>0</v>
      </c>
      <c r="B916" s="1">
        <v>-1.9012316484375</v>
      </c>
      <c r="C916" s="1">
        <v>-1.8054998437500001</v>
      </c>
      <c r="D916" s="1">
        <v>-3.4989434296874999</v>
      </c>
      <c r="E916" s="1">
        <v>-3.8216579414062499</v>
      </c>
      <c r="F916" s="1">
        <v>-14.322094171874999</v>
      </c>
      <c r="G916" s="1">
        <v>-15.7259128359375</v>
      </c>
    </row>
    <row r="917" spans="1:7" x14ac:dyDescent="0.6">
      <c r="A917" s="1">
        <f t="shared" si="14"/>
        <v>0</v>
      </c>
      <c r="B917" s="1">
        <v>-2.1533486484375</v>
      </c>
      <c r="C917" s="1">
        <v>-2.2116338437500001</v>
      </c>
      <c r="D917" s="1">
        <v>-4.0061204296874999</v>
      </c>
      <c r="E917" s="1">
        <v>-4.5034529414062501</v>
      </c>
      <c r="F917" s="1">
        <v>-13.777639171875</v>
      </c>
      <c r="G917" s="1">
        <v>-15.0352888359375</v>
      </c>
    </row>
    <row r="918" spans="1:7" x14ac:dyDescent="0.6">
      <c r="A918" s="1">
        <f t="shared" si="14"/>
        <v>0</v>
      </c>
      <c r="B918" s="1">
        <v>-2.3799596484375001</v>
      </c>
      <c r="C918" s="1">
        <v>-2.4804278437499998</v>
      </c>
      <c r="D918" s="1">
        <v>-4.3867484296874997</v>
      </c>
      <c r="E918" s="1">
        <v>-5.0459459414062504</v>
      </c>
      <c r="F918" s="1">
        <v>-12.799582171875</v>
      </c>
      <c r="G918" s="1">
        <v>-14.036630835937499</v>
      </c>
    </row>
    <row r="919" spans="1:7" x14ac:dyDescent="0.6">
      <c r="A919" s="1">
        <f t="shared" si="14"/>
        <v>0</v>
      </c>
      <c r="B919" s="1">
        <v>-2.5997036484375</v>
      </c>
      <c r="C919" s="1">
        <v>-2.7943478437499998</v>
      </c>
      <c r="D919" s="1">
        <v>-4.7242124296875003</v>
      </c>
      <c r="E919" s="1">
        <v>-5.8091639414062497</v>
      </c>
      <c r="F919" s="1">
        <v>-11.592952171875</v>
      </c>
      <c r="G919" s="1">
        <v>-12.5464918359375</v>
      </c>
    </row>
    <row r="920" spans="1:7" x14ac:dyDescent="0.6">
      <c r="A920" s="1">
        <f t="shared" si="14"/>
        <v>0</v>
      </c>
      <c r="B920" s="1">
        <v>-2.8184666484375001</v>
      </c>
      <c r="C920" s="1">
        <v>-3.2132348437500098</v>
      </c>
      <c r="D920" s="1">
        <v>-5.1843014296875003</v>
      </c>
      <c r="E920" s="1">
        <v>-6.4850729414062496</v>
      </c>
      <c r="F920" s="1">
        <v>-9.9625301718750006</v>
      </c>
      <c r="G920" s="1">
        <v>-10.883696835937499</v>
      </c>
    </row>
    <row r="921" spans="1:7" x14ac:dyDescent="0.6">
      <c r="A921" s="1">
        <f t="shared" si="14"/>
        <v>0</v>
      </c>
      <c r="B921" s="1">
        <v>-3.0774506484374999</v>
      </c>
      <c r="C921" s="1">
        <v>-3.4820288437500002</v>
      </c>
      <c r="D921" s="1">
        <v>-5.7640724296875003</v>
      </c>
      <c r="E921" s="1">
        <v>-6.81174594140625</v>
      </c>
      <c r="F921" s="1">
        <v>-8.0799911718749993</v>
      </c>
      <c r="G921" s="1">
        <v>-9.3641278359375004</v>
      </c>
    </row>
    <row r="922" spans="1:7" x14ac:dyDescent="0.6">
      <c r="A922" s="1">
        <f t="shared" si="14"/>
        <v>0</v>
      </c>
      <c r="B922" s="1">
        <v>-3.3599786484375</v>
      </c>
      <c r="C922" s="1">
        <v>-3.60857784375</v>
      </c>
      <c r="D922" s="1">
        <v>-6.3389384296875004</v>
      </c>
      <c r="E922" s="1">
        <v>-7.2610439414062498</v>
      </c>
      <c r="F922" s="1">
        <v>-6.3387161718750002</v>
      </c>
      <c r="G922" s="1">
        <v>-7.8769318359374996</v>
      </c>
    </row>
    <row r="923" spans="1:7" x14ac:dyDescent="0.6">
      <c r="A923" s="1">
        <f t="shared" si="14"/>
        <v>0</v>
      </c>
      <c r="B923" s="1">
        <v>-3.5424446484374998</v>
      </c>
      <c r="C923" s="1">
        <v>-3.75867084375</v>
      </c>
      <c r="D923" s="1">
        <v>-6.9010514296874996</v>
      </c>
      <c r="E923" s="1">
        <v>-8.0056229414062496</v>
      </c>
      <c r="F923" s="1">
        <v>-4.5042461718749998</v>
      </c>
      <c r="G923" s="1">
        <v>-6.1758778359375004</v>
      </c>
    </row>
    <row r="924" spans="1:7" x14ac:dyDescent="0.6">
      <c r="A924" s="1">
        <f t="shared" si="14"/>
        <v>0</v>
      </c>
      <c r="B924" s="1">
        <v>-3.5453876484375</v>
      </c>
      <c r="C924" s="1">
        <v>-3.8763908437499999</v>
      </c>
      <c r="D924" s="1">
        <v>-7.4396204296875004</v>
      </c>
      <c r="E924" s="1">
        <v>-8.6364059414062506</v>
      </c>
      <c r="F924" s="1">
        <v>-2.6609471718750002</v>
      </c>
      <c r="G924" s="1">
        <v>-4.3610278359374997</v>
      </c>
    </row>
    <row r="925" spans="1:7" x14ac:dyDescent="0.6">
      <c r="A925" s="1">
        <f t="shared" si="14"/>
        <v>0</v>
      </c>
      <c r="B925" s="1">
        <v>-3.5826656484375001</v>
      </c>
      <c r="C925" s="1">
        <v>-3.8136068437500001</v>
      </c>
      <c r="D925" s="1">
        <v>-7.7888564296874998</v>
      </c>
      <c r="E925" s="1">
        <v>-8.7757079414062495</v>
      </c>
      <c r="F925" s="1">
        <v>-0.925558171875</v>
      </c>
      <c r="G925" s="1">
        <v>-2.6060188359374901</v>
      </c>
    </row>
    <row r="926" spans="1:7" x14ac:dyDescent="0.6">
      <c r="A926" s="1">
        <f t="shared" si="14"/>
        <v>0</v>
      </c>
      <c r="B926" s="1">
        <v>-3.8612696484375002</v>
      </c>
      <c r="C926" s="1">
        <v>-3.6693998437499999</v>
      </c>
      <c r="D926" s="1">
        <v>-7.9350254296875002</v>
      </c>
      <c r="E926" s="1">
        <v>-8.5314389414062504</v>
      </c>
      <c r="F926" s="1">
        <v>0.44686082812500399</v>
      </c>
      <c r="G926" s="1">
        <v>-1.0432858359374999</v>
      </c>
    </row>
    <row r="927" spans="1:7" x14ac:dyDescent="0.6">
      <c r="A927" s="1">
        <f t="shared" si="14"/>
        <v>0</v>
      </c>
      <c r="B927" s="1">
        <v>-4.0515836484375001</v>
      </c>
      <c r="C927" s="1">
        <v>-3.5840528437499999</v>
      </c>
      <c r="D927" s="1">
        <v>-7.8683174296875</v>
      </c>
      <c r="E927" s="1">
        <v>-8.1154949414062507</v>
      </c>
      <c r="F927" s="1">
        <v>1.5671628281250001</v>
      </c>
      <c r="G927" s="1">
        <v>0.263406164062502</v>
      </c>
    </row>
    <row r="928" spans="1:7" x14ac:dyDescent="0.6">
      <c r="A928" s="1">
        <f t="shared" si="14"/>
        <v>0</v>
      </c>
      <c r="B928" s="1">
        <v>-3.9495596484375</v>
      </c>
      <c r="C928" s="1">
        <v>-3.4212068437499998</v>
      </c>
      <c r="D928" s="1">
        <v>-7.6907564296875002</v>
      </c>
      <c r="E928" s="1">
        <v>-7.5847739414062501</v>
      </c>
      <c r="F928" s="1">
        <v>2.425537828125</v>
      </c>
      <c r="G928" s="1">
        <v>1.3356391640625001</v>
      </c>
    </row>
    <row r="929" spans="1:7" x14ac:dyDescent="0.6">
      <c r="A929" s="1">
        <f t="shared" si="14"/>
        <v>0</v>
      </c>
      <c r="B929" s="1">
        <v>-3.4933946484375</v>
      </c>
      <c r="C929" s="1">
        <v>-3.01605384375</v>
      </c>
      <c r="D929" s="1">
        <v>-7.1207954296875</v>
      </c>
      <c r="E929" s="1">
        <v>-7.0403189414062499</v>
      </c>
      <c r="F929" s="1">
        <v>3.0219858281250001</v>
      </c>
      <c r="G929" s="1">
        <v>2.0311681640625001</v>
      </c>
    </row>
    <row r="930" spans="1:7" x14ac:dyDescent="0.6">
      <c r="A930" s="1">
        <f t="shared" si="14"/>
        <v>0</v>
      </c>
      <c r="B930" s="1">
        <v>-2.9636546484375001</v>
      </c>
      <c r="C930" s="1">
        <v>-2.37153684375</v>
      </c>
      <c r="D930" s="1">
        <v>-6.2575154296875004</v>
      </c>
      <c r="E930" s="1">
        <v>-6.46349094140625</v>
      </c>
      <c r="F930" s="1">
        <v>3.1701168281249998</v>
      </c>
      <c r="G930" s="1">
        <v>2.2754371640625002</v>
      </c>
    </row>
    <row r="931" spans="1:7" x14ac:dyDescent="0.6">
      <c r="A931" s="1">
        <f t="shared" si="14"/>
        <v>0</v>
      </c>
      <c r="B931" s="1">
        <v>-2.4633446484374999</v>
      </c>
      <c r="C931" s="1">
        <v>-1.7103428437499999</v>
      </c>
      <c r="D931" s="1">
        <v>-5.5825874296875</v>
      </c>
      <c r="E931" s="1">
        <v>-5.8572329414062496</v>
      </c>
      <c r="F931" s="1">
        <v>2.7463248281250001</v>
      </c>
      <c r="G931" s="1">
        <v>2.1802801640624998</v>
      </c>
    </row>
    <row r="932" spans="1:7" x14ac:dyDescent="0.6">
      <c r="A932" s="1">
        <f t="shared" si="14"/>
        <v>0</v>
      </c>
      <c r="B932" s="1">
        <v>-1.9777496484374999</v>
      </c>
      <c r="C932" s="1">
        <v>-1.1904128437499999</v>
      </c>
      <c r="D932" s="1">
        <v>-4.8115214296874997</v>
      </c>
      <c r="E932" s="1">
        <v>-5.1136349414062501</v>
      </c>
      <c r="F932" s="1">
        <v>2.2783878281250001</v>
      </c>
      <c r="G932" s="1">
        <v>1.9075621640625</v>
      </c>
    </row>
    <row r="933" spans="1:7" x14ac:dyDescent="0.6">
      <c r="A933" s="1">
        <f t="shared" si="14"/>
        <v>0</v>
      </c>
      <c r="B933" s="1">
        <v>-1.4607626484375</v>
      </c>
      <c r="C933" s="1">
        <v>-0.90101784375000105</v>
      </c>
      <c r="D933" s="1">
        <v>-3.7010294296874999</v>
      </c>
      <c r="E933" s="1">
        <v>-4.1463689414062497</v>
      </c>
      <c r="F933" s="1">
        <v>1.763362828125</v>
      </c>
      <c r="G933" s="1">
        <v>1.5916801640625</v>
      </c>
    </row>
    <row r="934" spans="1:7" x14ac:dyDescent="0.6">
      <c r="A934" s="1">
        <f t="shared" si="14"/>
        <v>0</v>
      </c>
      <c r="B934" s="1">
        <v>-0.94966164843749801</v>
      </c>
      <c r="C934" s="1">
        <v>-0.72345684374999997</v>
      </c>
      <c r="D934" s="1">
        <v>-2.4198434296875</v>
      </c>
      <c r="E934" s="1">
        <v>-2.9652449414062501</v>
      </c>
      <c r="F934" s="1">
        <v>1.0962828281250001</v>
      </c>
      <c r="G934" s="1">
        <v>1.0943131640624999</v>
      </c>
    </row>
    <row r="935" spans="1:7" x14ac:dyDescent="0.6">
      <c r="A935" s="1">
        <f t="shared" si="14"/>
        <v>0</v>
      </c>
      <c r="B935" s="1">
        <v>-0.39245364843749903</v>
      </c>
      <c r="C935" s="1">
        <v>-0.39285984374999899</v>
      </c>
      <c r="D935" s="1">
        <v>-1.2161564296875</v>
      </c>
      <c r="E935" s="1">
        <v>-1.76646294140625</v>
      </c>
      <c r="F935" s="1">
        <v>0.55967582812500205</v>
      </c>
      <c r="G935" s="1">
        <v>0.51159916406250605</v>
      </c>
    </row>
    <row r="936" spans="1:7" x14ac:dyDescent="0.6">
      <c r="A936" s="1">
        <f t="shared" si="14"/>
        <v>0</v>
      </c>
      <c r="B936" s="1">
        <v>0.31975235156249898</v>
      </c>
      <c r="C936" s="1">
        <v>0.19574015624999999</v>
      </c>
      <c r="D936" s="1">
        <v>-0.19689742968749599</v>
      </c>
      <c r="E936" s="1">
        <v>-0.70894494140625097</v>
      </c>
      <c r="F936" s="1">
        <v>-5.4430171874997803E-2</v>
      </c>
      <c r="G936" s="1">
        <v>-0.16136683593749601</v>
      </c>
    </row>
    <row r="937" spans="1:7" x14ac:dyDescent="0.6">
      <c r="A937" s="1">
        <f t="shared" si="14"/>
        <v>0</v>
      </c>
      <c r="B937" s="1">
        <v>0.846549351562501</v>
      </c>
      <c r="C937" s="1">
        <v>0.75196715624999699</v>
      </c>
      <c r="D937" s="1">
        <v>0.77036857031250305</v>
      </c>
      <c r="E937" s="1">
        <v>0.200442058593751</v>
      </c>
      <c r="F937" s="1">
        <v>-0.92163417187499896</v>
      </c>
      <c r="G937" s="1">
        <v>-1.0491718359375</v>
      </c>
    </row>
    <row r="938" spans="1:7" x14ac:dyDescent="0.6">
      <c r="A938" s="1">
        <f t="shared" si="14"/>
        <v>0</v>
      </c>
      <c r="B938" s="1">
        <v>1.1280963515625</v>
      </c>
      <c r="C938" s="1">
        <v>0.96190115625000105</v>
      </c>
      <c r="D938" s="1">
        <v>1.5178905703125001</v>
      </c>
      <c r="E938" s="1">
        <v>0.87929405859374998</v>
      </c>
      <c r="F938" s="1">
        <v>-1.9938671718750001</v>
      </c>
      <c r="G938" s="1">
        <v>-2.2420678359374899</v>
      </c>
    </row>
    <row r="939" spans="1:7" x14ac:dyDescent="0.6">
      <c r="A939" s="1">
        <f t="shared" si="14"/>
        <v>0</v>
      </c>
      <c r="B939" s="1">
        <v>1.4341683515625001</v>
      </c>
      <c r="C939" s="1">
        <v>1.1188611562499999</v>
      </c>
      <c r="D939" s="1">
        <v>1.8220005703125</v>
      </c>
      <c r="E939" s="1">
        <v>1.3521360585937501</v>
      </c>
      <c r="F939" s="1">
        <v>-3.1759721718749998</v>
      </c>
      <c r="G939" s="1">
        <v>-3.6095818359374898</v>
      </c>
    </row>
    <row r="940" spans="1:7" x14ac:dyDescent="0.6">
      <c r="A940" s="1">
        <f t="shared" si="14"/>
        <v>0</v>
      </c>
      <c r="B940" s="1">
        <v>1.5989763515625</v>
      </c>
      <c r="C940" s="1">
        <v>1.3003461562500001</v>
      </c>
      <c r="D940" s="1">
        <v>1.9073475703125</v>
      </c>
      <c r="E940" s="1">
        <v>1.61504405859375</v>
      </c>
      <c r="F940" s="1">
        <v>-4.5336761718750003</v>
      </c>
      <c r="G940" s="1">
        <v>-4.8868438359375004</v>
      </c>
    </row>
    <row r="941" spans="1:7" x14ac:dyDescent="0.6">
      <c r="A941" s="1">
        <f t="shared" si="14"/>
        <v>0</v>
      </c>
      <c r="B941" s="1">
        <v>1.6578363515625001</v>
      </c>
      <c r="C941" s="1">
        <v>1.26404915625</v>
      </c>
      <c r="D941" s="1">
        <v>1.8396585703124999</v>
      </c>
      <c r="E941" s="1">
        <v>1.7317830585937499</v>
      </c>
      <c r="F941" s="1">
        <v>-6.0032141718750003</v>
      </c>
      <c r="G941" s="1">
        <v>-6.2062888359375004</v>
      </c>
    </row>
    <row r="942" spans="1:7" x14ac:dyDescent="0.6">
      <c r="A942" s="1">
        <f t="shared" si="14"/>
        <v>0</v>
      </c>
      <c r="B942" s="1">
        <v>1.6009383515625</v>
      </c>
      <c r="C942" s="1">
        <v>1.1237661562500001</v>
      </c>
      <c r="D942" s="1">
        <v>1.6974135703125</v>
      </c>
      <c r="E942" s="1">
        <v>1.65624605859375</v>
      </c>
      <c r="F942" s="1">
        <v>-7.5178781718750001</v>
      </c>
      <c r="G942" s="1">
        <v>-7.5944038359375003</v>
      </c>
    </row>
    <row r="943" spans="1:7" x14ac:dyDescent="0.6">
      <c r="A943" s="1">
        <f t="shared" si="14"/>
        <v>0</v>
      </c>
      <c r="B943" s="1">
        <v>1.3478403515624999</v>
      </c>
      <c r="C943" s="1">
        <v>1.0501911562499999</v>
      </c>
      <c r="D943" s="1">
        <v>1.3795695703124999</v>
      </c>
      <c r="E943" s="1">
        <v>1.41688205859375</v>
      </c>
      <c r="F943" s="1">
        <v>-9.0864971718749992</v>
      </c>
      <c r="G943" s="1">
        <v>-8.9776138359375004</v>
      </c>
    </row>
    <row r="944" spans="1:7" x14ac:dyDescent="0.6">
      <c r="A944" s="1">
        <f t="shared" si="14"/>
        <v>0</v>
      </c>
      <c r="B944" s="1">
        <v>0.95249735156249904</v>
      </c>
      <c r="C944" s="1">
        <v>0.910889156250001</v>
      </c>
      <c r="D944" s="1">
        <v>0.81549457031250205</v>
      </c>
      <c r="E944" s="1">
        <v>1.03036805859375</v>
      </c>
      <c r="F944" s="1">
        <v>-10.632553171874999</v>
      </c>
      <c r="G944" s="1">
        <v>-10.347089835937499</v>
      </c>
    </row>
    <row r="945" spans="1:7" x14ac:dyDescent="0.6">
      <c r="A945" s="1">
        <f t="shared" si="14"/>
        <v>0</v>
      </c>
      <c r="B945" s="1">
        <v>0.50908535156250101</v>
      </c>
      <c r="C945" s="1">
        <v>0.44589515624999598</v>
      </c>
      <c r="D945" s="1">
        <v>0.169015570312499</v>
      </c>
      <c r="E945" s="1">
        <v>0.50357105859374895</v>
      </c>
      <c r="F945" s="1">
        <v>-12.243355171875001</v>
      </c>
      <c r="G945" s="1">
        <v>-11.6930218359375</v>
      </c>
    </row>
    <row r="946" spans="1:7" x14ac:dyDescent="0.6">
      <c r="A946" s="1">
        <f t="shared" si="14"/>
        <v>0</v>
      </c>
      <c r="B946" s="1">
        <v>5.97873515624983E-2</v>
      </c>
      <c r="C946" s="1">
        <v>-0.15447684375000001</v>
      </c>
      <c r="D946" s="1">
        <v>-0.55790542968749801</v>
      </c>
      <c r="E946" s="1">
        <v>-0.18999594140625201</v>
      </c>
      <c r="F946" s="1">
        <v>-13.437232171874999</v>
      </c>
      <c r="G946" s="1">
        <v>-12.9359488359375</v>
      </c>
    </row>
    <row r="947" spans="1:7" x14ac:dyDescent="0.6">
      <c r="A947" s="1">
        <f t="shared" si="14"/>
        <v>0</v>
      </c>
      <c r="B947" s="1">
        <v>-0.42875064843749999</v>
      </c>
      <c r="C947" s="1">
        <v>-0.74307684375000005</v>
      </c>
      <c r="D947" s="1">
        <v>-1.1906504296875</v>
      </c>
      <c r="E947" s="1">
        <v>-1.0336559414062501</v>
      </c>
      <c r="F947" s="1">
        <v>-14.412346171875001</v>
      </c>
      <c r="G947" s="1">
        <v>-13.937549835937499</v>
      </c>
    </row>
    <row r="948" spans="1:7" x14ac:dyDescent="0.6">
      <c r="A948" s="1">
        <f t="shared" si="14"/>
        <v>0</v>
      </c>
      <c r="B948" s="1">
        <v>-0.90061164843750097</v>
      </c>
      <c r="C948" s="1">
        <v>-1.26496884375</v>
      </c>
      <c r="D948" s="1">
        <v>-1.8959894296874999</v>
      </c>
      <c r="E948" s="1">
        <v>-1.9528529414062501</v>
      </c>
      <c r="F948" s="1">
        <v>-15.250120171875</v>
      </c>
      <c r="G948" s="1">
        <v>-14.554598835937499</v>
      </c>
    </row>
    <row r="949" spans="1:7" x14ac:dyDescent="0.6">
      <c r="A949" s="1">
        <f t="shared" si="14"/>
        <v>0</v>
      </c>
      <c r="B949" s="1">
        <v>-1.3351946484374999</v>
      </c>
      <c r="C949" s="1">
        <v>-1.7486018437499999</v>
      </c>
      <c r="D949" s="1">
        <v>-2.5650314296875001</v>
      </c>
      <c r="E949" s="1">
        <v>-2.8465439414062499</v>
      </c>
      <c r="F949" s="1">
        <v>-15.519895171875</v>
      </c>
      <c r="G949" s="1">
        <v>-14.884214835937501</v>
      </c>
    </row>
    <row r="950" spans="1:7" x14ac:dyDescent="0.6">
      <c r="A950" s="1">
        <f t="shared" si="14"/>
        <v>0</v>
      </c>
      <c r="B950" s="1">
        <v>-1.8090176484375</v>
      </c>
      <c r="C950" s="1">
        <v>-2.2557788437499999</v>
      </c>
      <c r="D950" s="1">
        <v>-3.1173344296874999</v>
      </c>
      <c r="E950" s="1">
        <v>-3.6470399414062502</v>
      </c>
      <c r="F950" s="1">
        <v>-15.289360171875</v>
      </c>
      <c r="G950" s="1">
        <v>-14.8214308359375</v>
      </c>
    </row>
    <row r="951" spans="1:7" x14ac:dyDescent="0.6">
      <c r="A951" s="1">
        <f t="shared" si="14"/>
        <v>0</v>
      </c>
      <c r="B951" s="1">
        <v>-2.2112276484375002</v>
      </c>
      <c r="C951" s="1">
        <v>-2.7639368437499998</v>
      </c>
      <c r="D951" s="1">
        <v>-3.7206494296875001</v>
      </c>
      <c r="E951" s="1">
        <v>-4.4053529414062496</v>
      </c>
      <c r="F951" s="1">
        <v>-14.661520171875001</v>
      </c>
      <c r="G951" s="1">
        <v>-14.2014388359375</v>
      </c>
    </row>
    <row r="952" spans="1:7" x14ac:dyDescent="0.6">
      <c r="A952" s="1">
        <f t="shared" si="14"/>
        <v>0</v>
      </c>
      <c r="B952" s="1">
        <v>-2.4348956484375002</v>
      </c>
      <c r="C952" s="1">
        <v>-3.2210828437500001</v>
      </c>
      <c r="D952" s="1">
        <v>-4.3435844296874997</v>
      </c>
      <c r="E952" s="1">
        <v>-5.0743949414062497</v>
      </c>
      <c r="F952" s="1">
        <v>-13.572610171875001</v>
      </c>
      <c r="G952" s="1">
        <v>-13.0291438359375</v>
      </c>
    </row>
    <row r="953" spans="1:7" x14ac:dyDescent="0.6">
      <c r="A953" s="1">
        <f t="shared" si="14"/>
        <v>0</v>
      </c>
      <c r="B953" s="1">
        <v>-2.7782456484375002</v>
      </c>
      <c r="C953" s="1">
        <v>-3.5889578437499998</v>
      </c>
      <c r="D953" s="1">
        <v>-5.0763914296874999</v>
      </c>
      <c r="E953" s="1">
        <v>-5.7012539414062502</v>
      </c>
      <c r="F953" s="1">
        <v>-12.126616171875</v>
      </c>
      <c r="G953" s="1">
        <v>-11.634161835937499</v>
      </c>
    </row>
    <row r="954" spans="1:7" x14ac:dyDescent="0.6">
      <c r="A954" s="1">
        <f t="shared" si="14"/>
        <v>0</v>
      </c>
      <c r="B954" s="1">
        <v>-3.0676406484375001</v>
      </c>
      <c r="C954" s="1">
        <v>-3.9038588437500001</v>
      </c>
      <c r="D954" s="1">
        <v>-5.9887214296874998</v>
      </c>
      <c r="E954" s="1">
        <v>-6.3958019414062504</v>
      </c>
      <c r="F954" s="1">
        <v>-10.328443171875</v>
      </c>
      <c r="G954" s="1">
        <v>-10.196996835937499</v>
      </c>
    </row>
    <row r="955" spans="1:7" x14ac:dyDescent="0.6">
      <c r="A955" s="1">
        <f t="shared" si="14"/>
        <v>0</v>
      </c>
      <c r="B955" s="1">
        <v>-3.2334296484374998</v>
      </c>
      <c r="C955" s="1">
        <v>-4.1098688437500002</v>
      </c>
      <c r="D955" s="1">
        <v>-6.8843744296875</v>
      </c>
      <c r="E955" s="1">
        <v>-7.25417694140625</v>
      </c>
      <c r="F955" s="1">
        <v>-8.2428371718749993</v>
      </c>
      <c r="G955" s="1">
        <v>-8.5989478359374996</v>
      </c>
    </row>
    <row r="956" spans="1:7" x14ac:dyDescent="0.6">
      <c r="A956" s="1">
        <f t="shared" si="14"/>
        <v>0</v>
      </c>
      <c r="B956" s="1">
        <v>-3.4276676484375002</v>
      </c>
      <c r="C956" s="1">
        <v>-4.10692584375</v>
      </c>
      <c r="D956" s="1">
        <v>-7.3974374296874998</v>
      </c>
      <c r="E956" s="1">
        <v>-7.9291049414062504</v>
      </c>
      <c r="F956" s="1">
        <v>-6.2357111718749998</v>
      </c>
      <c r="G956" s="1">
        <v>-6.6546058359374998</v>
      </c>
    </row>
    <row r="957" spans="1:7" x14ac:dyDescent="0.6">
      <c r="A957" s="1">
        <f t="shared" si="14"/>
        <v>0</v>
      </c>
      <c r="B957" s="1">
        <v>-3.6101336484375</v>
      </c>
      <c r="C957" s="1">
        <v>-3.9803768437499998</v>
      </c>
      <c r="D957" s="1">
        <v>-7.8418304296874997</v>
      </c>
      <c r="E957" s="1">
        <v>-8.3107139414062505</v>
      </c>
      <c r="F957" s="1">
        <v>-4.0157081718749996</v>
      </c>
      <c r="G957" s="1">
        <v>-4.5680188359375</v>
      </c>
    </row>
    <row r="958" spans="1:7" x14ac:dyDescent="0.6">
      <c r="A958" s="1">
        <f t="shared" si="14"/>
        <v>0</v>
      </c>
      <c r="B958" s="1">
        <v>-3.6503546484374998</v>
      </c>
      <c r="C958" s="1">
        <v>-3.9627188437499998</v>
      </c>
      <c r="D958" s="1">
        <v>-8.3107484296875</v>
      </c>
      <c r="E958" s="1">
        <v>-8.5186859414062504</v>
      </c>
      <c r="F958" s="1">
        <v>-1.562227171875</v>
      </c>
      <c r="G958" s="1">
        <v>-2.4608308359375002</v>
      </c>
    </row>
    <row r="959" spans="1:7" x14ac:dyDescent="0.6">
      <c r="A959" s="1">
        <f t="shared" si="14"/>
        <v>0</v>
      </c>
      <c r="B959" s="1">
        <v>-3.5728556484374998</v>
      </c>
      <c r="C959" s="1">
        <v>-3.8499038437499999</v>
      </c>
      <c r="D959" s="1">
        <v>-8.5452074296874994</v>
      </c>
      <c r="E959" s="1">
        <v>-8.5677359414062497</v>
      </c>
      <c r="F959" s="1">
        <v>0.55673282812500002</v>
      </c>
      <c r="G959" s="1">
        <v>-0.25259983593749502</v>
      </c>
    </row>
    <row r="960" spans="1:7" x14ac:dyDescent="0.6">
      <c r="A960" s="1">
        <f t="shared" si="14"/>
        <v>0</v>
      </c>
      <c r="B960" s="1">
        <v>-3.4786796484375002</v>
      </c>
      <c r="C960" s="1">
        <v>-3.48006684375</v>
      </c>
      <c r="D960" s="1">
        <v>-8.6001434296875008</v>
      </c>
      <c r="E960" s="1">
        <v>-8.2940369414062491</v>
      </c>
      <c r="F960" s="1">
        <v>2.4961698281250002</v>
      </c>
      <c r="G960" s="1">
        <v>2.1694891640625</v>
      </c>
    </row>
    <row r="961" spans="1:7" x14ac:dyDescent="0.6">
      <c r="A961" s="1">
        <f t="shared" si="14"/>
        <v>0</v>
      </c>
      <c r="B961" s="1">
        <v>-3.5404826484375</v>
      </c>
      <c r="C961" s="1">
        <v>-3.20636784375001</v>
      </c>
      <c r="D961" s="1">
        <v>-8.4343544296875006</v>
      </c>
      <c r="E961" s="1">
        <v>-7.7780309414062501</v>
      </c>
      <c r="F961" s="1">
        <v>4.5268398281250004</v>
      </c>
      <c r="G961" s="1">
        <v>4.5180031640624998</v>
      </c>
    </row>
    <row r="962" spans="1:7" x14ac:dyDescent="0.6">
      <c r="A962" s="1">
        <f t="shared" si="14"/>
        <v>0</v>
      </c>
      <c r="B962" s="1">
        <v>-3.5051666484375001</v>
      </c>
      <c r="C962" s="1">
        <v>-3.0611798437500002</v>
      </c>
      <c r="D962" s="1">
        <v>-8.0762894296875007</v>
      </c>
      <c r="E962" s="1">
        <v>-7.2757589414062496</v>
      </c>
      <c r="F962" s="1">
        <v>6.4015308281249999</v>
      </c>
      <c r="G962" s="1">
        <v>6.4525351640624997</v>
      </c>
    </row>
    <row r="963" spans="1:7" x14ac:dyDescent="0.6">
      <c r="A963" s="1">
        <f t="shared" si="14"/>
        <v>0</v>
      </c>
      <c r="B963" s="1">
        <v>-3.2324486484374999</v>
      </c>
      <c r="C963" s="1">
        <v>-2.71488684375</v>
      </c>
      <c r="D963" s="1">
        <v>-7.4288294296875002</v>
      </c>
      <c r="E963" s="1">
        <v>-6.8912069414062502</v>
      </c>
      <c r="F963" s="1">
        <v>7.8259428281250001</v>
      </c>
      <c r="G963" s="1">
        <v>8.0888431640624994</v>
      </c>
    </row>
    <row r="964" spans="1:7" x14ac:dyDescent="0.6">
      <c r="A964" s="1">
        <f t="shared" si="14"/>
        <v>0</v>
      </c>
      <c r="B964" s="1">
        <v>-2.9273576484374999</v>
      </c>
      <c r="C964" s="1">
        <v>-2.09195184375</v>
      </c>
      <c r="D964" s="1">
        <v>-6.5851694296875003</v>
      </c>
      <c r="E964" s="1">
        <v>-6.3595049414062501</v>
      </c>
      <c r="F964" s="1">
        <v>8.7814368281250008</v>
      </c>
      <c r="G964" s="1">
        <v>9.5299321640625099</v>
      </c>
    </row>
    <row r="965" spans="1:7" x14ac:dyDescent="0.6">
      <c r="A965" s="1">
        <f t="shared" si="14"/>
        <v>0</v>
      </c>
      <c r="B965" s="1">
        <v>-2.5261286484375001</v>
      </c>
      <c r="C965" s="1">
        <v>-1.46018784375</v>
      </c>
      <c r="D965" s="1">
        <v>-5.6551814296874996</v>
      </c>
      <c r="E965" s="1">
        <v>-5.4167639414062503</v>
      </c>
      <c r="F965" s="1">
        <v>9.4995288281249994</v>
      </c>
      <c r="G965" s="1">
        <v>10.5452671640625</v>
      </c>
    </row>
    <row r="966" spans="1:7" x14ac:dyDescent="0.6">
      <c r="A966" s="1">
        <f t="shared" si="14"/>
        <v>0</v>
      </c>
      <c r="B966" s="1">
        <v>-1.9826546484375001</v>
      </c>
      <c r="C966" s="1">
        <v>-1.0246238437499999</v>
      </c>
      <c r="D966" s="1">
        <v>-4.5888344296875001</v>
      </c>
      <c r="E966" s="1">
        <v>-4.4004479414062496</v>
      </c>
      <c r="F966" s="1">
        <v>10.105786828125</v>
      </c>
      <c r="G966" s="1">
        <v>11.1073801640625</v>
      </c>
    </row>
    <row r="967" spans="1:7" x14ac:dyDescent="0.6">
      <c r="A967" s="1">
        <f t="shared" si="14"/>
        <v>0</v>
      </c>
      <c r="B967" s="1">
        <v>-1.5510146484375</v>
      </c>
      <c r="C967" s="1">
        <v>-0.71168484375000296</v>
      </c>
      <c r="D967" s="1">
        <v>-3.3616034296874999</v>
      </c>
      <c r="E967" s="1">
        <v>-3.26641194140625</v>
      </c>
      <c r="F967" s="1">
        <v>10.507015828125001</v>
      </c>
      <c r="G967" s="1">
        <v>11.497818164062499</v>
      </c>
    </row>
    <row r="968" spans="1:7" x14ac:dyDescent="0.6">
      <c r="A968" s="1">
        <f t="shared" ref="A968:A1031" si="15">H968/256</f>
        <v>0</v>
      </c>
      <c r="B968" s="1">
        <v>-1.1870636484374999</v>
      </c>
      <c r="C968" s="1">
        <v>-0.26532984375000301</v>
      </c>
      <c r="D968" s="1">
        <v>-1.9597544296875</v>
      </c>
      <c r="E968" s="1">
        <v>-1.95383394140625</v>
      </c>
      <c r="F968" s="1">
        <v>10.983781828125</v>
      </c>
      <c r="G968" s="1">
        <v>11.990280164062501</v>
      </c>
    </row>
    <row r="969" spans="1:7" x14ac:dyDescent="0.6">
      <c r="A969" s="1">
        <f t="shared" si="15"/>
        <v>0</v>
      </c>
      <c r="B969" s="1">
        <v>-0.63181764843750099</v>
      </c>
      <c r="C969" s="1">
        <v>0.21241715624999799</v>
      </c>
      <c r="D969" s="1">
        <v>-0.44803342968749499</v>
      </c>
      <c r="E969" s="1">
        <v>-0.52157394140624902</v>
      </c>
      <c r="F969" s="1">
        <v>11.623393828125</v>
      </c>
      <c r="G969" s="1">
        <v>12.535716164062499</v>
      </c>
    </row>
    <row r="970" spans="1:7" x14ac:dyDescent="0.6">
      <c r="A970" s="1">
        <f t="shared" si="15"/>
        <v>0</v>
      </c>
      <c r="B970" s="1">
        <v>3.7224351562500098E-2</v>
      </c>
      <c r="C970" s="1">
        <v>0.74902415624999796</v>
      </c>
      <c r="D970" s="1">
        <v>1.0254285703124999</v>
      </c>
      <c r="E970" s="1">
        <v>0.98131805859374999</v>
      </c>
      <c r="F970" s="1">
        <v>11.842156828125001</v>
      </c>
      <c r="G970" s="1">
        <v>12.9624511640625</v>
      </c>
    </row>
    <row r="971" spans="1:7" x14ac:dyDescent="0.6">
      <c r="A971" s="1">
        <f t="shared" si="15"/>
        <v>0</v>
      </c>
      <c r="B971" s="1">
        <v>0.79357535156250203</v>
      </c>
      <c r="C971" s="1">
        <v>1.3297761562499999</v>
      </c>
      <c r="D971" s="1">
        <v>2.3733225703124998</v>
      </c>
      <c r="E971" s="1">
        <v>2.32823105859375</v>
      </c>
      <c r="F971" s="1">
        <v>11.725417828125</v>
      </c>
      <c r="G971" s="1">
        <v>13.3489651640625</v>
      </c>
    </row>
    <row r="972" spans="1:7" x14ac:dyDescent="0.6">
      <c r="A972" s="1">
        <f t="shared" si="15"/>
        <v>0</v>
      </c>
      <c r="B972" s="1">
        <v>1.4626173515625001</v>
      </c>
      <c r="C972" s="1">
        <v>1.95859715625</v>
      </c>
      <c r="D972" s="1">
        <v>3.5220735703125001</v>
      </c>
      <c r="E972" s="1">
        <v>3.45441905859375</v>
      </c>
      <c r="F972" s="1">
        <v>12.030508828125001</v>
      </c>
      <c r="G972" s="1">
        <v>13.801206164062499</v>
      </c>
    </row>
    <row r="973" spans="1:7" x14ac:dyDescent="0.6">
      <c r="A973" s="1">
        <f t="shared" si="15"/>
        <v>0</v>
      </c>
      <c r="B973" s="1">
        <v>2.0561223515624998</v>
      </c>
      <c r="C973" s="1">
        <v>2.5982091562499998</v>
      </c>
      <c r="D973" s="1">
        <v>4.6060785703124996</v>
      </c>
      <c r="E973" s="1">
        <v>4.4658300585937498</v>
      </c>
      <c r="F973" s="1">
        <v>12.552400828125</v>
      </c>
      <c r="G973" s="1">
        <v>14.0876581640625</v>
      </c>
    </row>
    <row r="974" spans="1:7" x14ac:dyDescent="0.6">
      <c r="A974" s="1">
        <f t="shared" si="15"/>
        <v>0</v>
      </c>
      <c r="B974" s="1">
        <v>2.6241213515625001</v>
      </c>
      <c r="C974" s="1">
        <v>3.1662081562500002</v>
      </c>
      <c r="D974" s="1">
        <v>5.8303665703125001</v>
      </c>
      <c r="E974" s="1">
        <v>5.3438250585937501</v>
      </c>
      <c r="F974" s="1">
        <v>12.764296828125</v>
      </c>
      <c r="G974" s="1">
        <v>13.992501164062499</v>
      </c>
    </row>
    <row r="975" spans="1:7" x14ac:dyDescent="0.6">
      <c r="A975" s="1">
        <f t="shared" si="15"/>
        <v>0</v>
      </c>
      <c r="B975" s="1">
        <v>3.0184833515624998</v>
      </c>
      <c r="C975" s="1">
        <v>3.6331641562499999</v>
      </c>
      <c r="D975" s="1">
        <v>6.7446585703124997</v>
      </c>
      <c r="E975" s="1">
        <v>6.1256820585937497</v>
      </c>
      <c r="F975" s="1">
        <v>12.545533828125</v>
      </c>
      <c r="G975" s="1">
        <v>13.7138971640625</v>
      </c>
    </row>
    <row r="976" spans="1:7" x14ac:dyDescent="0.6">
      <c r="A976" s="1">
        <f t="shared" si="15"/>
        <v>0</v>
      </c>
      <c r="B976" s="1">
        <v>3.3755673515625002</v>
      </c>
      <c r="C976" s="1">
        <v>4.0549941562500003</v>
      </c>
      <c r="D976" s="1">
        <v>7.1498115703125</v>
      </c>
      <c r="E976" s="1">
        <v>6.9801330585937498</v>
      </c>
      <c r="F976" s="1">
        <v>12.122722828124999</v>
      </c>
      <c r="G976" s="1">
        <v>13.3715281640625</v>
      </c>
    </row>
    <row r="977" spans="1:7" x14ac:dyDescent="0.6">
      <c r="A977" s="1">
        <f t="shared" si="15"/>
        <v>0</v>
      </c>
      <c r="B977" s="1">
        <v>3.8062263515625001</v>
      </c>
      <c r="C977" s="1">
        <v>4.3306551562499997</v>
      </c>
      <c r="D977" s="1">
        <v>7.2636075703124998</v>
      </c>
      <c r="E977" s="1">
        <v>7.7462940585937501</v>
      </c>
      <c r="F977" s="1">
        <v>11.878453828125</v>
      </c>
      <c r="G977" s="1">
        <v>12.957546164062499</v>
      </c>
    </row>
    <row r="978" spans="1:7" x14ac:dyDescent="0.6">
      <c r="A978" s="1">
        <f t="shared" si="15"/>
        <v>0</v>
      </c>
      <c r="B978" s="1">
        <v>4.0455903515624998</v>
      </c>
      <c r="C978" s="1">
        <v>4.4297361562499997</v>
      </c>
      <c r="D978" s="1">
        <v>7.4705985703125002</v>
      </c>
      <c r="E978" s="1">
        <v>8.2573950585937492</v>
      </c>
      <c r="F978" s="1">
        <v>11.565514828125</v>
      </c>
      <c r="G978" s="1">
        <v>12.405243164062499</v>
      </c>
    </row>
    <row r="979" spans="1:7" x14ac:dyDescent="0.6">
      <c r="A979" s="1">
        <f t="shared" si="15"/>
        <v>0</v>
      </c>
      <c r="B979" s="1">
        <v>3.9837873515625</v>
      </c>
      <c r="C979" s="1">
        <v>4.5935631562500001</v>
      </c>
      <c r="D979" s="1">
        <v>7.5549645703125003</v>
      </c>
      <c r="E979" s="1">
        <v>8.3917920585937509</v>
      </c>
      <c r="F979" s="1">
        <v>10.787581828125001</v>
      </c>
      <c r="G979" s="1">
        <v>11.6969611640625</v>
      </c>
    </row>
    <row r="980" spans="1:7" x14ac:dyDescent="0.6">
      <c r="A980" s="1">
        <f t="shared" si="15"/>
        <v>0</v>
      </c>
      <c r="B980" s="1">
        <v>4.0701153515625004</v>
      </c>
      <c r="C980" s="1">
        <v>4.8054591562500004</v>
      </c>
      <c r="D980" s="1">
        <v>7.3479735703125</v>
      </c>
      <c r="E980" s="1">
        <v>8.2397370585937502</v>
      </c>
      <c r="F980" s="1">
        <v>9.9978768281249994</v>
      </c>
      <c r="G980" s="1">
        <v>10.7365621640625</v>
      </c>
    </row>
    <row r="981" spans="1:7" x14ac:dyDescent="0.6">
      <c r="A981" s="1">
        <f t="shared" si="15"/>
        <v>0</v>
      </c>
      <c r="B981" s="1">
        <v>4.1211273515625004</v>
      </c>
      <c r="C981" s="1">
        <v>5.0320701562499996</v>
      </c>
      <c r="D981" s="1">
        <v>7.1851275703124999</v>
      </c>
      <c r="E981" s="1">
        <v>8.0798340585937503</v>
      </c>
      <c r="F981" s="1">
        <v>9.1591218281250004</v>
      </c>
      <c r="G981" s="1">
        <v>9.6810061640625005</v>
      </c>
    </row>
    <row r="982" spans="1:7" x14ac:dyDescent="0.6">
      <c r="A982" s="1">
        <f t="shared" si="15"/>
        <v>0</v>
      </c>
      <c r="B982" s="1">
        <v>4.0279323515624998</v>
      </c>
      <c r="C982" s="1">
        <v>5.07621515625</v>
      </c>
      <c r="D982" s="1">
        <v>7.1851275703124999</v>
      </c>
      <c r="E982" s="1">
        <v>8.0533470585937508</v>
      </c>
      <c r="F982" s="1">
        <v>7.8877458281250004</v>
      </c>
      <c r="G982" s="1">
        <v>8.5214641640625004</v>
      </c>
    </row>
    <row r="983" spans="1:7" x14ac:dyDescent="0.6">
      <c r="A983" s="1">
        <f t="shared" si="15"/>
        <v>0</v>
      </c>
      <c r="B983" s="1">
        <v>3.9317943515625</v>
      </c>
      <c r="C983" s="1">
        <v>4.9192551562500002</v>
      </c>
      <c r="D983" s="1">
        <v>7.2537975703124999</v>
      </c>
      <c r="E983" s="1">
        <v>8.1710670585937493</v>
      </c>
      <c r="F983" s="1">
        <v>6.3887778281249998</v>
      </c>
      <c r="G983" s="1">
        <v>7.0293631640624996</v>
      </c>
    </row>
    <row r="984" spans="1:7" x14ac:dyDescent="0.6">
      <c r="A984" s="1">
        <f t="shared" si="15"/>
        <v>0</v>
      </c>
      <c r="B984" s="1">
        <v>3.7728723515625</v>
      </c>
      <c r="C984" s="1">
        <v>4.60337315625</v>
      </c>
      <c r="D984" s="1">
        <v>7.4274345703125002</v>
      </c>
      <c r="E984" s="1">
        <v>8.3859060585937506</v>
      </c>
      <c r="F984" s="1">
        <v>4.5592128281250002</v>
      </c>
      <c r="G984" s="1">
        <v>5.1870451640624999</v>
      </c>
    </row>
    <row r="985" spans="1:7" x14ac:dyDescent="0.6">
      <c r="A985" s="1">
        <f t="shared" si="15"/>
        <v>0</v>
      </c>
      <c r="B985" s="1">
        <v>3.6865443515625</v>
      </c>
      <c r="C985" s="1">
        <v>4.3434081562499998</v>
      </c>
      <c r="D985" s="1">
        <v>7.5588885703124999</v>
      </c>
      <c r="E985" s="1">
        <v>8.5566000585937498</v>
      </c>
      <c r="F985" s="1">
        <v>2.6129088281250001</v>
      </c>
      <c r="G985" s="1">
        <v>3.1230211640625001</v>
      </c>
    </row>
    <row r="986" spans="1:7" x14ac:dyDescent="0.6">
      <c r="A986" s="1">
        <f t="shared" si="15"/>
        <v>0</v>
      </c>
      <c r="B986" s="1">
        <v>3.6983163515625002</v>
      </c>
      <c r="C986" s="1">
        <v>4.1442651562500004</v>
      </c>
      <c r="D986" s="1">
        <v>7.5991095703124998</v>
      </c>
      <c r="E986" s="1">
        <v>8.4869490585937495</v>
      </c>
      <c r="F986" s="1">
        <v>0.50277782812500205</v>
      </c>
      <c r="G986" s="1">
        <v>0.93637216406250501</v>
      </c>
    </row>
    <row r="987" spans="1:7" x14ac:dyDescent="0.6">
      <c r="A987" s="1">
        <f t="shared" si="15"/>
        <v>0</v>
      </c>
      <c r="B987" s="1">
        <v>3.6630003515624998</v>
      </c>
      <c r="C987" s="1">
        <v>3.8695851562499999</v>
      </c>
      <c r="D987" s="1">
        <v>7.6255965703125002</v>
      </c>
      <c r="E987" s="1">
        <v>8.3505900585937507</v>
      </c>
      <c r="F987" s="1">
        <v>-1.8241541718750001</v>
      </c>
      <c r="G987" s="1">
        <v>-1.36505383593749</v>
      </c>
    </row>
    <row r="988" spans="1:7" x14ac:dyDescent="0.6">
      <c r="A988" s="1">
        <f t="shared" si="15"/>
        <v>0</v>
      </c>
      <c r="B988" s="1">
        <v>3.4687623515624999</v>
      </c>
      <c r="C988" s="1">
        <v>3.4997481562499999</v>
      </c>
      <c r="D988" s="1">
        <v>7.5147435703124996</v>
      </c>
      <c r="E988" s="1">
        <v>8.1887250585937501</v>
      </c>
      <c r="F988" s="1">
        <v>-3.9656771718749999</v>
      </c>
      <c r="G988" s="1">
        <v>-3.8391358359374999</v>
      </c>
    </row>
    <row r="989" spans="1:7" x14ac:dyDescent="0.6">
      <c r="A989" s="1">
        <f t="shared" si="15"/>
        <v>0</v>
      </c>
      <c r="B989" s="1">
        <v>3.1823103515625002</v>
      </c>
      <c r="C989" s="1">
        <v>3.07791815625</v>
      </c>
      <c r="D989" s="1">
        <v>7.2273105703124996</v>
      </c>
      <c r="E989" s="1">
        <v>7.7031300585937501</v>
      </c>
      <c r="F989" s="1">
        <v>-5.9374871718750004</v>
      </c>
      <c r="G989" s="1">
        <v>-6.2985028359374997</v>
      </c>
    </row>
    <row r="990" spans="1:7" x14ac:dyDescent="0.6">
      <c r="A990" s="1">
        <f t="shared" si="15"/>
        <v>0</v>
      </c>
      <c r="B990" s="1">
        <v>2.9978823515625002</v>
      </c>
      <c r="C990" s="1">
        <v>2.7178911562499999</v>
      </c>
      <c r="D990" s="1">
        <v>6.8260815703124997</v>
      </c>
      <c r="E990" s="1">
        <v>6.9291210585937497</v>
      </c>
      <c r="F990" s="1">
        <v>-7.621864171875</v>
      </c>
      <c r="G990" s="1">
        <v>-8.2202818359375005</v>
      </c>
    </row>
    <row r="991" spans="1:7" x14ac:dyDescent="0.6">
      <c r="A991" s="1">
        <f t="shared" si="15"/>
        <v>0</v>
      </c>
      <c r="B991" s="1">
        <v>2.8889913515624999</v>
      </c>
      <c r="C991" s="1">
        <v>2.4363441562500001</v>
      </c>
      <c r="D991" s="1">
        <v>6.3944415703124999</v>
      </c>
      <c r="E991" s="1">
        <v>6.2551740585937496</v>
      </c>
      <c r="F991" s="1">
        <v>-8.8049501718749994</v>
      </c>
      <c r="G991" s="1">
        <v>-9.3749188359374998</v>
      </c>
    </row>
    <row r="992" spans="1:7" x14ac:dyDescent="0.6">
      <c r="A992" s="1">
        <f t="shared" si="15"/>
        <v>0</v>
      </c>
      <c r="B992" s="1">
        <v>2.6506083515625001</v>
      </c>
      <c r="C992" s="1">
        <v>2.1459681562499999</v>
      </c>
      <c r="D992" s="1">
        <v>5.9372955703125001</v>
      </c>
      <c r="E992" s="1">
        <v>5.6763840585937499</v>
      </c>
      <c r="F992" s="1">
        <v>-9.3494051718750004</v>
      </c>
      <c r="G992" s="1">
        <v>-10.0959538359375</v>
      </c>
    </row>
    <row r="993" spans="1:7" x14ac:dyDescent="0.6">
      <c r="A993" s="1">
        <f t="shared" si="15"/>
        <v>0</v>
      </c>
      <c r="B993" s="1">
        <v>2.3435553515624998</v>
      </c>
      <c r="C993" s="1">
        <v>1.79280815625</v>
      </c>
      <c r="D993" s="1">
        <v>5.1475905703124996</v>
      </c>
      <c r="E993" s="1">
        <v>4.9975320585937499</v>
      </c>
      <c r="F993" s="1">
        <v>-9.5328521718749997</v>
      </c>
      <c r="G993" s="1">
        <v>-10.3137358359375</v>
      </c>
    </row>
    <row r="994" spans="1:7" x14ac:dyDescent="0.6">
      <c r="A994" s="1">
        <f t="shared" si="15"/>
        <v>0</v>
      </c>
      <c r="B994" s="1">
        <v>1.9207443515625</v>
      </c>
      <c r="C994" s="1">
        <v>1.25325815625</v>
      </c>
      <c r="D994" s="1">
        <v>4.0106115703125003</v>
      </c>
      <c r="E994" s="1">
        <v>4.05184805859375</v>
      </c>
      <c r="F994" s="1">
        <v>-9.6692111718750002</v>
      </c>
      <c r="G994" s="1">
        <v>-9.9291838359375006</v>
      </c>
    </row>
    <row r="995" spans="1:7" x14ac:dyDescent="0.6">
      <c r="A995" s="1">
        <f t="shared" si="15"/>
        <v>0</v>
      </c>
      <c r="B995" s="1">
        <v>1.3135053515624999</v>
      </c>
      <c r="C995" s="1">
        <v>0.54007115625000102</v>
      </c>
      <c r="D995" s="1">
        <v>2.8589175703124998</v>
      </c>
      <c r="E995" s="1">
        <v>2.8883820585937499</v>
      </c>
      <c r="F995" s="1">
        <v>-9.4063031718750008</v>
      </c>
      <c r="G995" s="1">
        <v>-9.2101108359375008</v>
      </c>
    </row>
    <row r="996" spans="1:7" x14ac:dyDescent="0.6">
      <c r="A996" s="1">
        <f t="shared" si="15"/>
        <v>0</v>
      </c>
      <c r="B996" s="1">
        <v>0.66996935156250004</v>
      </c>
      <c r="C996" s="1">
        <v>-2.10608437500035E-2</v>
      </c>
      <c r="D996" s="1">
        <v>1.63462957031251</v>
      </c>
      <c r="E996" s="1">
        <v>1.5041910585937499</v>
      </c>
      <c r="F996" s="1">
        <v>-8.7156791718749993</v>
      </c>
      <c r="G996" s="1">
        <v>-8.4439498359375005</v>
      </c>
    </row>
    <row r="997" spans="1:7" x14ac:dyDescent="0.6">
      <c r="A997" s="1">
        <f t="shared" si="15"/>
        <v>0</v>
      </c>
      <c r="B997" s="1">
        <v>0.211842351562503</v>
      </c>
      <c r="C997" s="1">
        <v>-0.46839684375000301</v>
      </c>
      <c r="D997" s="1">
        <v>0.22885657031250201</v>
      </c>
      <c r="E997" s="1">
        <v>-1.9301941406251199E-2</v>
      </c>
      <c r="F997" s="1">
        <v>-7.8484751718750001</v>
      </c>
      <c r="G997" s="1">
        <v>-7.7160478359375002</v>
      </c>
    </row>
    <row r="998" spans="1:7" x14ac:dyDescent="0.6">
      <c r="A998" s="1">
        <f t="shared" si="15"/>
        <v>0</v>
      </c>
      <c r="B998" s="1">
        <v>-0.21096864843749999</v>
      </c>
      <c r="C998" s="1">
        <v>-0.96085884374999997</v>
      </c>
      <c r="D998" s="1">
        <v>-1.3073894296874999</v>
      </c>
      <c r="E998" s="1">
        <v>-1.59969294140625</v>
      </c>
      <c r="F998" s="1">
        <v>-6.7036481718749998</v>
      </c>
      <c r="G998" s="1">
        <v>-6.8527678359374997</v>
      </c>
    </row>
    <row r="999" spans="1:7" x14ac:dyDescent="0.6">
      <c r="A999" s="1">
        <f t="shared" si="15"/>
        <v>0</v>
      </c>
      <c r="B999" s="1">
        <v>-0.89178264843749799</v>
      </c>
      <c r="C999" s="1">
        <v>-1.4415488437499999</v>
      </c>
      <c r="D999" s="1">
        <v>-2.6690174296875</v>
      </c>
      <c r="E999" s="1">
        <v>-3.00056094140625</v>
      </c>
      <c r="F999" s="1">
        <v>-5.486227171875</v>
      </c>
      <c r="G999" s="1">
        <v>-5.7628768359375</v>
      </c>
    </row>
    <row r="1000" spans="1:7" x14ac:dyDescent="0.6">
      <c r="A1000" s="1">
        <f t="shared" si="15"/>
        <v>0</v>
      </c>
      <c r="B1000" s="1">
        <v>-1.7030696484375001</v>
      </c>
      <c r="C1000" s="1">
        <v>-1.97815584375</v>
      </c>
      <c r="D1000" s="1">
        <v>-3.5303354296874998</v>
      </c>
      <c r="E1000" s="1">
        <v>-4.0198199414062499</v>
      </c>
      <c r="F1000" s="1">
        <v>-4.4885501718749996</v>
      </c>
      <c r="G1000" s="1">
        <v>-4.6886818359375004</v>
      </c>
    </row>
    <row r="1001" spans="1:7" x14ac:dyDescent="0.6">
      <c r="A1001" s="1">
        <f t="shared" si="15"/>
        <v>0</v>
      </c>
      <c r="B1001" s="1">
        <v>-2.3721116484375</v>
      </c>
      <c r="C1001" s="1">
        <v>-2.4196058437499999</v>
      </c>
      <c r="D1001" s="1">
        <v>-4.1709284296874998</v>
      </c>
      <c r="E1001" s="1">
        <v>-4.66335594140625</v>
      </c>
      <c r="F1001" s="1">
        <v>-3.5428661718750001</v>
      </c>
      <c r="G1001" s="1">
        <v>-3.7233778359374901</v>
      </c>
    </row>
    <row r="1002" spans="1:7" x14ac:dyDescent="0.6">
      <c r="A1002" s="1">
        <f t="shared" si="15"/>
        <v>0</v>
      </c>
      <c r="B1002" s="1">
        <v>-2.6222666484374999</v>
      </c>
      <c r="C1002" s="1">
        <v>-2.7080198437499998</v>
      </c>
      <c r="D1002" s="1">
        <v>-4.8066164296874998</v>
      </c>
      <c r="E1002" s="1">
        <v>-5.1097109414062496</v>
      </c>
      <c r="F1002" s="1">
        <v>-2.4765191718750001</v>
      </c>
      <c r="G1002" s="1">
        <v>-2.6786128359374999</v>
      </c>
    </row>
    <row r="1003" spans="1:7" x14ac:dyDescent="0.6">
      <c r="A1003" s="1">
        <f t="shared" si="15"/>
        <v>0</v>
      </c>
      <c r="B1003" s="1">
        <v>-2.7988466484374999</v>
      </c>
      <c r="C1003" s="1">
        <v>-2.70213384375</v>
      </c>
      <c r="D1003" s="1">
        <v>-5.0116454296875004</v>
      </c>
      <c r="E1003" s="1">
        <v>-5.4481559414062497</v>
      </c>
      <c r="F1003" s="1">
        <v>-1.2267251718750001</v>
      </c>
      <c r="G1003" s="1">
        <v>-1.5200518359374899</v>
      </c>
    </row>
    <row r="1004" spans="1:7" x14ac:dyDescent="0.6">
      <c r="A1004" s="1">
        <f t="shared" si="15"/>
        <v>0</v>
      </c>
      <c r="B1004" s="1">
        <v>-2.8488776484375</v>
      </c>
      <c r="C1004" s="1">
        <v>-2.6020718437500001</v>
      </c>
      <c r="D1004" s="1">
        <v>-5.0440184296875001</v>
      </c>
      <c r="E1004" s="1">
        <v>-5.5962869414062499</v>
      </c>
      <c r="F1004" s="1">
        <v>0.11626382812500299</v>
      </c>
      <c r="G1004" s="1">
        <v>-0.476267835937495</v>
      </c>
    </row>
    <row r="1005" spans="1:7" x14ac:dyDescent="0.6">
      <c r="A1005" s="1">
        <f t="shared" si="15"/>
        <v>0</v>
      </c>
      <c r="B1005" s="1">
        <v>-2.7154616484375</v>
      </c>
      <c r="C1005" s="1">
        <v>-2.5275158437499998</v>
      </c>
      <c r="D1005" s="1">
        <v>-5.0028164296875</v>
      </c>
      <c r="E1005" s="1">
        <v>-5.4501179414062504</v>
      </c>
      <c r="F1005" s="1">
        <v>0.96777182812500195</v>
      </c>
      <c r="G1005" s="1">
        <v>0.44489116406250401</v>
      </c>
    </row>
    <row r="1006" spans="1:7" x14ac:dyDescent="0.6">
      <c r="A1006" s="1">
        <f t="shared" si="15"/>
        <v>0</v>
      </c>
      <c r="B1006" s="1">
        <v>-2.6840696484375002</v>
      </c>
      <c r="C1006" s="1">
        <v>-2.3784038437500001</v>
      </c>
      <c r="D1006" s="1">
        <v>-4.6604474296875003</v>
      </c>
      <c r="E1006" s="1">
        <v>-5.0018009414062501</v>
      </c>
      <c r="F1006" s="1">
        <v>1.7574768281249999</v>
      </c>
      <c r="G1006" s="1">
        <v>1.1875081640625</v>
      </c>
    </row>
    <row r="1007" spans="1:7" x14ac:dyDescent="0.6">
      <c r="A1007" s="1">
        <f t="shared" si="15"/>
        <v>0</v>
      </c>
      <c r="B1007" s="1">
        <v>-2.2916696484374999</v>
      </c>
      <c r="C1007" s="1">
        <v>-1.9634408437499999</v>
      </c>
      <c r="D1007" s="1">
        <v>-4.1002964296875</v>
      </c>
      <c r="E1007" s="1">
        <v>-4.46519394140625</v>
      </c>
      <c r="F1007" s="1">
        <v>2.8179378281249998</v>
      </c>
      <c r="G1007" s="1">
        <v>1.9899661640624999</v>
      </c>
    </row>
    <row r="1008" spans="1:7" x14ac:dyDescent="0.6">
      <c r="A1008" s="1">
        <f t="shared" si="15"/>
        <v>0</v>
      </c>
      <c r="B1008" s="1">
        <v>-1.5421856484375001</v>
      </c>
      <c r="C1008" s="1">
        <v>-1.4287958437499999</v>
      </c>
      <c r="D1008" s="1">
        <v>-3.4194824296875002</v>
      </c>
      <c r="E1008" s="1">
        <v>-3.9030809414062499</v>
      </c>
      <c r="F1008" s="1">
        <v>3.8705508281249998</v>
      </c>
      <c r="G1008" s="1">
        <v>2.9631181640625002</v>
      </c>
    </row>
    <row r="1009" spans="1:7" x14ac:dyDescent="0.6">
      <c r="A1009" s="1">
        <f t="shared" si="15"/>
        <v>0</v>
      </c>
      <c r="B1009" s="1">
        <v>-0.87902964843749798</v>
      </c>
      <c r="C1009" s="1">
        <v>-0.85589184375000105</v>
      </c>
      <c r="D1009" s="1">
        <v>-2.8671794296874999</v>
      </c>
      <c r="E1009" s="1">
        <v>-3.16340694140625</v>
      </c>
      <c r="F1009" s="1">
        <v>4.8044628281249997</v>
      </c>
      <c r="G1009" s="1">
        <v>3.6606091640625</v>
      </c>
    </row>
    <row r="1010" spans="1:7" x14ac:dyDescent="0.6">
      <c r="A1010" s="1">
        <f t="shared" si="15"/>
        <v>0</v>
      </c>
      <c r="B1010" s="1">
        <v>-0.417959648437499</v>
      </c>
      <c r="C1010" s="1">
        <v>-0.326151843750001</v>
      </c>
      <c r="D1010" s="1">
        <v>-2.3845274296875001</v>
      </c>
      <c r="E1010" s="1">
        <v>-2.3011079414062499</v>
      </c>
      <c r="F1010" s="1">
        <v>5.5470798281249998</v>
      </c>
      <c r="G1010" s="1">
        <v>4.1972161640625103</v>
      </c>
    </row>
    <row r="1011" spans="1:7" x14ac:dyDescent="0.6">
      <c r="A1011" s="1">
        <f t="shared" si="15"/>
        <v>0</v>
      </c>
      <c r="B1011" s="1">
        <v>-4.95864843750127E-3</v>
      </c>
      <c r="C1011" s="1">
        <v>8.3691562499979E-3</v>
      </c>
      <c r="D1011" s="1">
        <v>-1.9008944296875001</v>
      </c>
      <c r="E1011" s="1">
        <v>-1.58890194140625</v>
      </c>
      <c r="F1011" s="1">
        <v>6.2789058281249996</v>
      </c>
      <c r="G1011" s="1">
        <v>4.8123031640625102</v>
      </c>
    </row>
    <row r="1012" spans="1:7" x14ac:dyDescent="0.6">
      <c r="A1012" s="1">
        <f t="shared" si="15"/>
        <v>0</v>
      </c>
      <c r="B1012" s="1">
        <v>0.33054335156250098</v>
      </c>
      <c r="C1012" s="1">
        <v>0.145709156249996</v>
      </c>
      <c r="D1012" s="1">
        <v>-1.4555204296875</v>
      </c>
      <c r="E1012" s="1">
        <v>-1.0110929414062499</v>
      </c>
      <c r="F1012" s="1">
        <v>7.1608248281250004</v>
      </c>
      <c r="G1012" s="1">
        <v>5.5872931640625101</v>
      </c>
    </row>
    <row r="1013" spans="1:7" x14ac:dyDescent="0.6">
      <c r="A1013" s="1">
        <f t="shared" si="15"/>
        <v>0</v>
      </c>
      <c r="B1013" s="1">
        <v>0.60424235156250095</v>
      </c>
      <c r="C1013" s="1">
        <v>0.28304915624999799</v>
      </c>
      <c r="D1013" s="1">
        <v>-1.0003364296874999</v>
      </c>
      <c r="E1013" s="1">
        <v>-0.50489694140625097</v>
      </c>
      <c r="F1013" s="1">
        <v>7.9309098281250003</v>
      </c>
      <c r="G1013" s="1">
        <v>6.5418061640625096</v>
      </c>
    </row>
    <row r="1014" spans="1:7" x14ac:dyDescent="0.6">
      <c r="A1014" s="1">
        <f t="shared" si="15"/>
        <v>0</v>
      </c>
      <c r="B1014" s="1">
        <v>0.846549351562501</v>
      </c>
      <c r="C1014" s="1">
        <v>0.43902815624999603</v>
      </c>
      <c r="D1014" s="1">
        <v>-0.47452042968749802</v>
      </c>
      <c r="E1014" s="1">
        <v>-0.10955394140625099</v>
      </c>
      <c r="F1014" s="1">
        <v>8.4900798281249994</v>
      </c>
      <c r="G1014" s="1">
        <v>7.5071101640625004</v>
      </c>
    </row>
    <row r="1015" spans="1:7" x14ac:dyDescent="0.6">
      <c r="A1015" s="1">
        <f t="shared" si="15"/>
        <v>0</v>
      </c>
      <c r="B1015" s="1">
        <v>0.81613835156250103</v>
      </c>
      <c r="C1015" s="1">
        <v>0.503774156249996</v>
      </c>
      <c r="D1015" s="1">
        <v>0.16803457031250299</v>
      </c>
      <c r="E1015" s="1">
        <v>0.24360605859374801</v>
      </c>
      <c r="F1015" s="1">
        <v>8.9835228281250004</v>
      </c>
      <c r="G1015" s="1">
        <v>8.3723521640625105</v>
      </c>
    </row>
    <row r="1016" spans="1:7" x14ac:dyDescent="0.6">
      <c r="A1016" s="1">
        <f t="shared" si="15"/>
        <v>0</v>
      </c>
      <c r="B1016" s="1">
        <v>0.57873635156250103</v>
      </c>
      <c r="C1016" s="1">
        <v>0.50181215624999698</v>
      </c>
      <c r="D1016" s="1">
        <v>0.66147757031250298</v>
      </c>
      <c r="E1016" s="1">
        <v>0.58597505859374999</v>
      </c>
      <c r="F1016" s="1">
        <v>9.3621888281249994</v>
      </c>
      <c r="G1016" s="1">
        <v>9.0502231640625102</v>
      </c>
    </row>
    <row r="1017" spans="1:7" x14ac:dyDescent="0.6">
      <c r="A1017" s="1">
        <f t="shared" si="15"/>
        <v>0</v>
      </c>
      <c r="B1017" s="1">
        <v>0.33152435156249999</v>
      </c>
      <c r="C1017" s="1">
        <v>0.46943915624999699</v>
      </c>
      <c r="D1017" s="1">
        <v>1.1284335703124999</v>
      </c>
      <c r="E1017" s="1">
        <v>1.01565305859375</v>
      </c>
      <c r="F1017" s="1">
        <v>9.3670938281250002</v>
      </c>
      <c r="G1017" s="1">
        <v>9.3612001640625007</v>
      </c>
    </row>
    <row r="1018" spans="1:7" x14ac:dyDescent="0.6">
      <c r="A1018" s="1">
        <f t="shared" si="15"/>
        <v>0</v>
      </c>
      <c r="B1018" s="1">
        <v>0.31877135156250003</v>
      </c>
      <c r="C1018" s="1">
        <v>0.37624415624999902</v>
      </c>
      <c r="D1018" s="1">
        <v>1.6032375703124999</v>
      </c>
      <c r="E1018" s="1">
        <v>1.48653305859375</v>
      </c>
      <c r="F1018" s="1">
        <v>9.1895328281249995</v>
      </c>
      <c r="G1018" s="1">
        <v>9.2817391640625004</v>
      </c>
    </row>
    <row r="1019" spans="1:7" x14ac:dyDescent="0.6">
      <c r="A1019" s="1">
        <f t="shared" si="15"/>
        <v>0</v>
      </c>
      <c r="B1019" s="1">
        <v>0.417852351562502</v>
      </c>
      <c r="C1019" s="1">
        <v>0.21437915624999701</v>
      </c>
      <c r="D1019" s="1">
        <v>2.0515545703125002</v>
      </c>
      <c r="E1019" s="1">
        <v>1.80633905859375</v>
      </c>
      <c r="F1019" s="1">
        <v>8.5293198281250007</v>
      </c>
      <c r="G1019" s="1">
        <v>8.7824101640625098</v>
      </c>
    </row>
    <row r="1020" spans="1:7" x14ac:dyDescent="0.6">
      <c r="A1020" s="1">
        <f t="shared" si="15"/>
        <v>0</v>
      </c>
      <c r="B1020" s="1">
        <v>0.35899235156249898</v>
      </c>
      <c r="C1020" s="1">
        <v>0.103526156249998</v>
      </c>
      <c r="D1020" s="1">
        <v>2.3507595703124999</v>
      </c>
      <c r="E1020" s="1">
        <v>2.0005770585937501</v>
      </c>
      <c r="F1020" s="1">
        <v>7.6189518281249997</v>
      </c>
      <c r="G1020" s="1">
        <v>7.9230541640625098</v>
      </c>
    </row>
    <row r="1021" spans="1:7" x14ac:dyDescent="0.6">
      <c r="A1021" s="1">
        <f t="shared" si="15"/>
        <v>0</v>
      </c>
      <c r="B1021" s="1">
        <v>0.27756935156249801</v>
      </c>
      <c r="C1021" s="1">
        <v>4.6628156249997901E-2</v>
      </c>
      <c r="D1021" s="1">
        <v>2.5351875703125</v>
      </c>
      <c r="E1021" s="1">
        <v>1.9937100585937499</v>
      </c>
      <c r="F1021" s="1">
        <v>6.8626008281250002</v>
      </c>
      <c r="G1021" s="1">
        <v>6.9822751640625</v>
      </c>
    </row>
    <row r="1022" spans="1:7" x14ac:dyDescent="0.6">
      <c r="A1022" s="1">
        <f t="shared" si="15"/>
        <v>0</v>
      </c>
      <c r="B1022" s="1">
        <v>0.240291351562501</v>
      </c>
      <c r="C1022" s="1">
        <v>1.22931562499993E-2</v>
      </c>
      <c r="D1022" s="1">
        <v>2.7264825703125002</v>
      </c>
      <c r="E1022" s="1">
        <v>1.7062770585937499</v>
      </c>
      <c r="F1022" s="1">
        <v>5.6991348281249996</v>
      </c>
      <c r="G1022" s="1">
        <v>5.9914651640625003</v>
      </c>
    </row>
    <row r="1023" spans="1:7" x14ac:dyDescent="0.6">
      <c r="A1023" s="1">
        <f t="shared" si="15"/>
        <v>0</v>
      </c>
      <c r="B1023" s="1">
        <v>0.19222235156249901</v>
      </c>
      <c r="C1023" s="1">
        <v>-5.2452843750000297E-2</v>
      </c>
      <c r="D1023" s="1">
        <v>2.7706275703125001</v>
      </c>
      <c r="E1023" s="1">
        <v>1.51007705859375</v>
      </c>
      <c r="F1023" s="1">
        <v>4.5121248281249997</v>
      </c>
      <c r="G1023" s="1">
        <v>4.9074601640625</v>
      </c>
    </row>
    <row r="1024" spans="1:7" x14ac:dyDescent="0.6">
      <c r="A1024" s="1">
        <f t="shared" si="15"/>
        <v>0</v>
      </c>
      <c r="B1024" s="1">
        <v>0.214785351562501</v>
      </c>
      <c r="C1024" s="1">
        <v>-1.22318437500013E-2</v>
      </c>
      <c r="D1024" s="1">
        <v>2.9060055703124998</v>
      </c>
      <c r="E1024" s="1">
        <v>1.7425740585937499</v>
      </c>
      <c r="F1024" s="1">
        <v>3.4840368281249998</v>
      </c>
      <c r="G1024" s="1">
        <v>3.8195311640625098</v>
      </c>
    </row>
    <row r="1025" spans="1:7" x14ac:dyDescent="0.6">
      <c r="A1025" s="1">
        <f t="shared" si="15"/>
        <v>0</v>
      </c>
      <c r="B1025" s="1">
        <v>0.44237735156250202</v>
      </c>
      <c r="C1025" s="1">
        <v>8.4887156249998E-2</v>
      </c>
      <c r="D1025" s="1">
        <v>3.1689135703125002</v>
      </c>
      <c r="E1025" s="1">
        <v>2.2742760585937498</v>
      </c>
      <c r="F1025" s="1">
        <v>2.3598108281250001</v>
      </c>
      <c r="G1025" s="1">
        <v>2.8728661640625002</v>
      </c>
    </row>
    <row r="1026" spans="1:7" x14ac:dyDescent="0.6">
      <c r="A1026" s="1">
        <f t="shared" si="15"/>
        <v>0</v>
      </c>
      <c r="B1026" s="1">
        <v>0.70724735156250096</v>
      </c>
      <c r="C1026" s="1">
        <v>0.13589915624999799</v>
      </c>
      <c r="D1026" s="1">
        <v>3.2768235703125002</v>
      </c>
      <c r="E1026" s="1">
        <v>2.9050590585937499</v>
      </c>
      <c r="F1026" s="1">
        <v>1.331722828125</v>
      </c>
      <c r="G1026" s="1">
        <v>1.9065811640625101</v>
      </c>
    </row>
    <row r="1027" spans="1:7" x14ac:dyDescent="0.6">
      <c r="A1027" s="1">
        <f t="shared" si="15"/>
        <v>0</v>
      </c>
      <c r="B1027" s="1">
        <v>0.70136135156250001</v>
      </c>
      <c r="C1027" s="1">
        <v>0.17023415624999699</v>
      </c>
      <c r="D1027" s="1">
        <v>3.2787855703125</v>
      </c>
      <c r="E1027" s="1">
        <v>3.4377420585937499</v>
      </c>
      <c r="F1027" s="1">
        <v>0.33502682812500201</v>
      </c>
      <c r="G1027" s="1">
        <v>0.879474164062504</v>
      </c>
    </row>
    <row r="1028" spans="1:7" x14ac:dyDescent="0.6">
      <c r="A1028" s="1">
        <f t="shared" si="15"/>
        <v>0</v>
      </c>
      <c r="B1028" s="1">
        <v>0.40215635156250301</v>
      </c>
      <c r="C1028" s="1">
        <v>0.13197515624999701</v>
      </c>
      <c r="D1028" s="1">
        <v>3.2611275703125</v>
      </c>
      <c r="E1028" s="1">
        <v>3.62609405859375</v>
      </c>
      <c r="F1028" s="1">
        <v>-0.422305171874999</v>
      </c>
      <c r="G1028" s="1">
        <v>1.52131640625015E-2</v>
      </c>
    </row>
    <row r="1029" spans="1:7" x14ac:dyDescent="0.6">
      <c r="A1029" s="1">
        <f t="shared" si="15"/>
        <v>0</v>
      </c>
      <c r="B1029" s="1">
        <v>0.10785635156249999</v>
      </c>
      <c r="C1029" s="1">
        <v>-5.3648437500015697E-3</v>
      </c>
      <c r="D1029" s="1">
        <v>2.9177775703125</v>
      </c>
      <c r="E1029" s="1">
        <v>3.3023640585937502</v>
      </c>
      <c r="F1029" s="1">
        <v>-0.69011817187499602</v>
      </c>
      <c r="G1029" s="1">
        <v>-0.58712083593749798</v>
      </c>
    </row>
    <row r="1030" spans="1:7" x14ac:dyDescent="0.6">
      <c r="A1030" s="1">
        <f t="shared" si="15"/>
        <v>0</v>
      </c>
      <c r="B1030" s="1">
        <v>5.1939351562502602E-2</v>
      </c>
      <c r="C1030" s="1">
        <v>-8.1882843750001696E-2</v>
      </c>
      <c r="D1030" s="1">
        <v>2.3958855703125002</v>
      </c>
      <c r="E1030" s="1">
        <v>2.6362650585937502</v>
      </c>
      <c r="F1030" s="1">
        <v>-0.800971171874998</v>
      </c>
      <c r="G1030" s="1">
        <v>-0.80686483593749603</v>
      </c>
    </row>
    <row r="1031" spans="1:7" x14ac:dyDescent="0.6">
      <c r="A1031" s="1">
        <f t="shared" si="15"/>
        <v>0</v>
      </c>
      <c r="B1031" s="1">
        <v>3.0357351562500402E-2</v>
      </c>
      <c r="C1031" s="1">
        <v>-8.4825843750003599E-2</v>
      </c>
      <c r="D1031" s="1">
        <v>1.8602595703125</v>
      </c>
      <c r="E1031" s="1">
        <v>1.92896405859375</v>
      </c>
      <c r="F1031" s="1">
        <v>-0.84021117187499805</v>
      </c>
      <c r="G1031" s="1">
        <v>-0.65186683593749695</v>
      </c>
    </row>
    <row r="1032" spans="1:7" x14ac:dyDescent="0.6">
      <c r="A1032" s="1">
        <f t="shared" ref="A1032:A1095" si="16">H1032/256</f>
        <v>0</v>
      </c>
      <c r="B1032" s="1">
        <v>-0.10403964843749899</v>
      </c>
      <c r="C1032" s="1">
        <v>-0.190773843750002</v>
      </c>
      <c r="D1032" s="1">
        <v>1.3501395703125001</v>
      </c>
      <c r="E1032" s="1">
        <v>1.43650205859375</v>
      </c>
      <c r="F1032" s="1">
        <v>-0.490975171875</v>
      </c>
      <c r="G1032" s="1">
        <v>-0.20354983593749401</v>
      </c>
    </row>
    <row r="1033" spans="1:7" x14ac:dyDescent="0.6">
      <c r="A1033" s="1">
        <f t="shared" si="16"/>
        <v>0</v>
      </c>
      <c r="B1033" s="1">
        <v>-0.37970064843750301</v>
      </c>
      <c r="C1033" s="1">
        <v>-0.29377884375000102</v>
      </c>
      <c r="D1033" s="1">
        <v>0.92634757031250503</v>
      </c>
      <c r="E1033" s="1">
        <v>1.1323920585937499</v>
      </c>
      <c r="F1033" s="1">
        <v>-2.3038171874997501E-2</v>
      </c>
      <c r="G1033" s="1">
        <v>0.40270816406250598</v>
      </c>
    </row>
    <row r="1034" spans="1:7" x14ac:dyDescent="0.6">
      <c r="A1034" s="1">
        <f t="shared" si="16"/>
        <v>0</v>
      </c>
      <c r="B1034" s="1">
        <v>-0.55235664843749899</v>
      </c>
      <c r="C1034" s="1">
        <v>-0.336942843750002</v>
      </c>
      <c r="D1034" s="1">
        <v>0.49470757031250301</v>
      </c>
      <c r="E1034" s="1">
        <v>1.01761505859375</v>
      </c>
      <c r="F1034" s="1">
        <v>0.36347582812500101</v>
      </c>
      <c r="G1034" s="1">
        <v>1.0619401640625099</v>
      </c>
    </row>
    <row r="1035" spans="1:7" x14ac:dyDescent="0.6">
      <c r="A1035" s="1">
        <f t="shared" si="16"/>
        <v>0</v>
      </c>
      <c r="B1035" s="1">
        <v>-0.61612164843749895</v>
      </c>
      <c r="C1035" s="1">
        <v>-0.51450384375000302</v>
      </c>
      <c r="D1035" s="1">
        <v>0.17686357031250199</v>
      </c>
      <c r="E1035" s="1">
        <v>0.96169805859375102</v>
      </c>
      <c r="F1035" s="1">
        <v>0.85691882812499998</v>
      </c>
      <c r="G1035" s="1">
        <v>1.55930716406251</v>
      </c>
    </row>
    <row r="1036" spans="1:7" x14ac:dyDescent="0.6">
      <c r="A1036" s="1">
        <f t="shared" si="16"/>
        <v>0</v>
      </c>
      <c r="B1036" s="1">
        <v>-0.75149964843749795</v>
      </c>
      <c r="C1036" s="1">
        <v>-0.81861384375000101</v>
      </c>
      <c r="D1036" s="1">
        <v>-0.21651742968749599</v>
      </c>
      <c r="E1036" s="1">
        <v>0.61638605859374695</v>
      </c>
      <c r="F1036" s="1">
        <v>1.0943208281250001</v>
      </c>
      <c r="G1036" s="1">
        <v>1.7574691640625</v>
      </c>
    </row>
    <row r="1037" spans="1:7" x14ac:dyDescent="0.6">
      <c r="A1037" s="1">
        <f t="shared" si="16"/>
        <v>0</v>
      </c>
      <c r="B1037" s="1">
        <v>-0.93200364843749695</v>
      </c>
      <c r="C1037" s="1">
        <v>-1.0981988437500001</v>
      </c>
      <c r="D1037" s="1">
        <v>-0.77470642968749803</v>
      </c>
      <c r="E1037" s="1">
        <v>-0.138983941406252</v>
      </c>
      <c r="F1037" s="1">
        <v>1.2718818281249999</v>
      </c>
      <c r="G1037" s="1">
        <v>1.8810751640625101</v>
      </c>
    </row>
    <row r="1038" spans="1:7" x14ac:dyDescent="0.6">
      <c r="A1038" s="1">
        <f t="shared" si="16"/>
        <v>0</v>
      </c>
      <c r="B1038" s="1">
        <v>-1.1223176484374999</v>
      </c>
      <c r="C1038" s="1">
        <v>-1.3297148437499999</v>
      </c>
      <c r="D1038" s="1">
        <v>-1.3181804296874999</v>
      </c>
      <c r="E1038" s="1">
        <v>-1.0650479414062499</v>
      </c>
      <c r="F1038" s="1">
        <v>1.580896828125</v>
      </c>
      <c r="G1038" s="1">
        <v>2.1390781640625001</v>
      </c>
    </row>
    <row r="1039" spans="1:7" x14ac:dyDescent="0.6">
      <c r="A1039" s="1">
        <f t="shared" si="16"/>
        <v>0</v>
      </c>
      <c r="B1039" s="1">
        <v>-1.2920306484374999</v>
      </c>
      <c r="C1039" s="1">
        <v>-1.48176984375</v>
      </c>
      <c r="D1039" s="1">
        <v>-1.8606734296875</v>
      </c>
      <c r="E1039" s="1">
        <v>-1.8135509414062501</v>
      </c>
      <c r="F1039" s="1">
        <v>1.7231418281249999</v>
      </c>
      <c r="G1039" s="1">
        <v>2.3372401640625</v>
      </c>
    </row>
    <row r="1040" spans="1:7" x14ac:dyDescent="0.6">
      <c r="A1040" s="1">
        <f t="shared" si="16"/>
        <v>0</v>
      </c>
      <c r="B1040" s="1">
        <v>-1.3538336484375</v>
      </c>
      <c r="C1040" s="1">
        <v>-1.5318008437499999</v>
      </c>
      <c r="D1040" s="1">
        <v>-2.1922514296875</v>
      </c>
      <c r="E1040" s="1">
        <v>-2.3786069414062498</v>
      </c>
      <c r="F1040" s="1">
        <v>1.7457048281250001</v>
      </c>
      <c r="G1040" s="1">
        <v>2.4010051640625001</v>
      </c>
    </row>
    <row r="1041" spans="1:7" x14ac:dyDescent="0.6">
      <c r="A1041" s="1">
        <f t="shared" si="16"/>
        <v>0</v>
      </c>
      <c r="B1041" s="1">
        <v>-1.3361756484375</v>
      </c>
      <c r="C1041" s="1">
        <v>-1.41702384375</v>
      </c>
      <c r="D1041" s="1">
        <v>-2.1794984296875</v>
      </c>
      <c r="E1041" s="1">
        <v>-2.6758499414062502</v>
      </c>
      <c r="F1041" s="1">
        <v>1.6034598281250001</v>
      </c>
      <c r="G1041" s="1">
        <v>2.4520171640625001</v>
      </c>
    </row>
    <row r="1042" spans="1:7" x14ac:dyDescent="0.6">
      <c r="A1042" s="1">
        <f t="shared" si="16"/>
        <v>0</v>
      </c>
      <c r="B1042" s="1">
        <v>-1.2380756484375</v>
      </c>
      <c r="C1042" s="1">
        <v>-1.1384198437499999</v>
      </c>
      <c r="D1042" s="1">
        <v>-2.0735504296874998</v>
      </c>
      <c r="E1042" s="1">
        <v>-2.6719259414062502</v>
      </c>
      <c r="F1042" s="1">
        <v>1.299349828125</v>
      </c>
      <c r="G1042" s="1">
        <v>2.4716371640625101</v>
      </c>
    </row>
    <row r="1043" spans="1:7" x14ac:dyDescent="0.6">
      <c r="A1043" s="1">
        <f t="shared" si="16"/>
        <v>0</v>
      </c>
      <c r="B1043" s="1">
        <v>-1.1566526484374999</v>
      </c>
      <c r="C1043" s="1">
        <v>-0.87158784375000298</v>
      </c>
      <c r="D1043" s="1">
        <v>-1.9303244296875</v>
      </c>
      <c r="E1043" s="1">
        <v>-2.4099989414062502</v>
      </c>
      <c r="F1043" s="1">
        <v>0.95796182812500397</v>
      </c>
      <c r="G1043" s="1">
        <v>2.2273681640624998</v>
      </c>
    </row>
    <row r="1044" spans="1:7" x14ac:dyDescent="0.6">
      <c r="A1044" s="1">
        <f t="shared" si="16"/>
        <v>0</v>
      </c>
      <c r="B1044" s="1">
        <v>-1.0193126484374999</v>
      </c>
      <c r="C1044" s="1">
        <v>-0.57336384375000204</v>
      </c>
      <c r="D1044" s="1">
        <v>-1.6703594296875</v>
      </c>
      <c r="E1044" s="1">
        <v>-1.98620694140625</v>
      </c>
      <c r="F1044" s="1">
        <v>0.50866382812500199</v>
      </c>
      <c r="G1044" s="1">
        <v>1.6613311640625099</v>
      </c>
    </row>
    <row r="1045" spans="1:7" x14ac:dyDescent="0.6">
      <c r="A1045" s="1">
        <f t="shared" si="16"/>
        <v>0</v>
      </c>
      <c r="B1045" s="1">
        <v>-0.83390364843749898</v>
      </c>
      <c r="C1045" s="1">
        <v>-0.204507843750005</v>
      </c>
      <c r="D1045" s="1">
        <v>-1.2377384296875</v>
      </c>
      <c r="E1045" s="1">
        <v>-1.5143459414062499</v>
      </c>
      <c r="F1045" s="1">
        <v>-4.2658171874997201E-2</v>
      </c>
      <c r="G1045" s="1">
        <v>1.0276051640624999</v>
      </c>
    </row>
    <row r="1046" spans="1:7" x14ac:dyDescent="0.6">
      <c r="A1046" s="1">
        <f t="shared" si="16"/>
        <v>0</v>
      </c>
      <c r="B1046" s="1">
        <v>-0.62200764843749901</v>
      </c>
      <c r="C1046" s="1">
        <v>0.19181615624999901</v>
      </c>
      <c r="D1046" s="1">
        <v>-0.85907242968749697</v>
      </c>
      <c r="E1046" s="1">
        <v>-1.0719149414062501</v>
      </c>
      <c r="F1046" s="1">
        <v>-0.46939317187499802</v>
      </c>
      <c r="G1046" s="1">
        <v>0.59792716406250401</v>
      </c>
    </row>
    <row r="1047" spans="1:7" x14ac:dyDescent="0.6">
      <c r="A1047" s="1">
        <f t="shared" si="16"/>
        <v>0</v>
      </c>
      <c r="B1047" s="1">
        <v>-0.33849864843750099</v>
      </c>
      <c r="C1047" s="1">
        <v>0.56263415624999902</v>
      </c>
      <c r="D1047" s="1">
        <v>-0.54711442968749702</v>
      </c>
      <c r="E1047" s="1">
        <v>-0.65106594140624796</v>
      </c>
      <c r="F1047" s="1">
        <v>-0.81470517187500102</v>
      </c>
      <c r="G1047" s="1">
        <v>0.26831116406250299</v>
      </c>
    </row>
    <row r="1048" spans="1:7" x14ac:dyDescent="0.6">
      <c r="A1048" s="1">
        <f t="shared" si="16"/>
        <v>0</v>
      </c>
      <c r="B1048" s="1">
        <v>1.17183515625001E-2</v>
      </c>
      <c r="C1048" s="1">
        <v>0.88342115624999795</v>
      </c>
      <c r="D1048" s="1">
        <v>-0.251833429687498</v>
      </c>
      <c r="E1048" s="1">
        <v>-0.22433094140625101</v>
      </c>
      <c r="F1048" s="1">
        <v>-1.1099861718749999</v>
      </c>
      <c r="G1048" s="1">
        <v>-8.1905835937494204E-2</v>
      </c>
    </row>
    <row r="1049" spans="1:7" x14ac:dyDescent="0.6">
      <c r="A1049" s="1">
        <f t="shared" si="16"/>
        <v>0</v>
      </c>
      <c r="B1049" s="1">
        <v>0.3894033515625</v>
      </c>
      <c r="C1049" s="1">
        <v>1.1904741562500001</v>
      </c>
      <c r="D1049" s="1">
        <v>3.0694570312501699E-2</v>
      </c>
      <c r="E1049" s="1">
        <v>0.33483905859375102</v>
      </c>
      <c r="F1049" s="1">
        <v>-1.3483691718749999</v>
      </c>
      <c r="G1049" s="1">
        <v>-0.295763835937496</v>
      </c>
    </row>
    <row r="1050" spans="1:7" x14ac:dyDescent="0.6">
      <c r="A1050" s="1">
        <f t="shared" si="16"/>
        <v>0</v>
      </c>
      <c r="B1050" s="1">
        <v>0.72588635156250103</v>
      </c>
      <c r="C1050" s="1">
        <v>1.46417315625</v>
      </c>
      <c r="D1050" s="1">
        <v>0.37894957031250298</v>
      </c>
      <c r="E1050" s="1">
        <v>0.85084505859375203</v>
      </c>
      <c r="F1050" s="1">
        <v>-1.7231111718750001</v>
      </c>
      <c r="G1050" s="1">
        <v>-0.51648883593749395</v>
      </c>
    </row>
    <row r="1051" spans="1:7" x14ac:dyDescent="0.6">
      <c r="A1051" s="1">
        <f t="shared" si="16"/>
        <v>0</v>
      </c>
      <c r="B1051" s="1">
        <v>0.98388935156250301</v>
      </c>
      <c r="C1051" s="1">
        <v>1.53676715625</v>
      </c>
      <c r="D1051" s="1">
        <v>0.66049657031250297</v>
      </c>
      <c r="E1051" s="1">
        <v>1.08236105859375</v>
      </c>
      <c r="F1051" s="1">
        <v>-2.0900051718750001</v>
      </c>
      <c r="G1051" s="1">
        <v>-0.916736835937495</v>
      </c>
    </row>
    <row r="1052" spans="1:7" x14ac:dyDescent="0.6">
      <c r="A1052" s="1">
        <f t="shared" si="16"/>
        <v>0</v>
      </c>
      <c r="B1052" s="1">
        <v>1.1104383515625</v>
      </c>
      <c r="C1052" s="1">
        <v>1.4376861562500001</v>
      </c>
      <c r="D1052" s="1">
        <v>0.68305957031250097</v>
      </c>
      <c r="E1052" s="1">
        <v>1.13337305859375</v>
      </c>
      <c r="F1052" s="1">
        <v>-2.7806291718749998</v>
      </c>
      <c r="G1052" s="1">
        <v>-1.5122038359375001</v>
      </c>
    </row>
    <row r="1053" spans="1:7" x14ac:dyDescent="0.6">
      <c r="A1053" s="1">
        <f t="shared" si="16"/>
        <v>0</v>
      </c>
      <c r="B1053" s="1">
        <v>1.1388873515625</v>
      </c>
      <c r="C1053" s="1">
        <v>1.3690161562500001</v>
      </c>
      <c r="D1053" s="1">
        <v>0.41328457031250199</v>
      </c>
      <c r="E1053" s="1">
        <v>1.09511405859375</v>
      </c>
      <c r="F1053" s="1">
        <v>-3.8430521718750001</v>
      </c>
      <c r="G1053" s="1">
        <v>-2.3666548359375001</v>
      </c>
    </row>
    <row r="1054" spans="1:7" x14ac:dyDescent="0.6">
      <c r="A1054" s="1">
        <f t="shared" si="16"/>
        <v>0</v>
      </c>
      <c r="B1054" s="1">
        <v>1.2075573515625</v>
      </c>
      <c r="C1054" s="1">
        <v>1.31996615625</v>
      </c>
      <c r="D1054" s="1">
        <v>2.28465703125025E-2</v>
      </c>
      <c r="E1054" s="1">
        <v>0.92540105859374899</v>
      </c>
      <c r="F1054" s="1">
        <v>-4.9349051718750001</v>
      </c>
      <c r="G1054" s="1">
        <v>-3.6007528359375001</v>
      </c>
    </row>
    <row r="1055" spans="1:7" x14ac:dyDescent="0.6">
      <c r="A1055" s="1">
        <f t="shared" si="16"/>
        <v>0</v>
      </c>
      <c r="B1055" s="1">
        <v>1.3115433515624999</v>
      </c>
      <c r="C1055" s="1">
        <v>1.2699351562500001</v>
      </c>
      <c r="D1055" s="1">
        <v>-0.226327429687501</v>
      </c>
      <c r="E1055" s="1">
        <v>0.64091105859374797</v>
      </c>
      <c r="F1055" s="1">
        <v>-6.0738461718750001</v>
      </c>
      <c r="G1055" s="1">
        <v>-5.1330748359375002</v>
      </c>
    </row>
    <row r="1056" spans="1:7" x14ac:dyDescent="0.6">
      <c r="A1056" s="1">
        <f t="shared" si="16"/>
        <v>0</v>
      </c>
      <c r="B1056" s="1">
        <v>1.3409733515625</v>
      </c>
      <c r="C1056" s="1">
        <v>1.28366915625</v>
      </c>
      <c r="D1056" s="1">
        <v>-0.432337429687497</v>
      </c>
      <c r="E1056" s="1">
        <v>0.36230705859375001</v>
      </c>
      <c r="F1056" s="1">
        <v>-7.372690171875</v>
      </c>
      <c r="G1056" s="1">
        <v>-6.7723258359375</v>
      </c>
    </row>
    <row r="1057" spans="1:7" x14ac:dyDescent="0.6">
      <c r="A1057" s="1">
        <f t="shared" si="16"/>
        <v>0</v>
      </c>
      <c r="B1057" s="1">
        <v>1.2605313515625001</v>
      </c>
      <c r="C1057" s="1">
        <v>1.3170231562500001</v>
      </c>
      <c r="D1057" s="1">
        <v>-0.567715429687496</v>
      </c>
      <c r="E1057" s="1">
        <v>0.19553705859375001</v>
      </c>
      <c r="F1057" s="1">
        <v>-8.7804251718750006</v>
      </c>
      <c r="G1057" s="1">
        <v>-8.5881568359375002</v>
      </c>
    </row>
    <row r="1058" spans="1:7" x14ac:dyDescent="0.6">
      <c r="A1058" s="1">
        <f t="shared" si="16"/>
        <v>0</v>
      </c>
      <c r="B1058" s="1">
        <v>1.1604693515625</v>
      </c>
      <c r="C1058" s="1">
        <v>1.3121181562499999</v>
      </c>
      <c r="D1058" s="1">
        <v>-0.62068942968749896</v>
      </c>
      <c r="E1058" s="1">
        <v>8.1741058593749499E-2</v>
      </c>
      <c r="F1058" s="1">
        <v>-10.588408171875001</v>
      </c>
      <c r="G1058" s="1">
        <v>-10.6619908359375</v>
      </c>
    </row>
    <row r="1059" spans="1:7" x14ac:dyDescent="0.6">
      <c r="A1059" s="1">
        <f t="shared" si="16"/>
        <v>0</v>
      </c>
      <c r="B1059" s="1">
        <v>1.0800273515625001</v>
      </c>
      <c r="C1059" s="1">
        <v>1.32487115625</v>
      </c>
      <c r="D1059" s="1">
        <v>-0.60008842968749898</v>
      </c>
      <c r="E1059" s="1">
        <v>-4.5869414062487098E-3</v>
      </c>
      <c r="F1059" s="1">
        <v>-12.586705171875</v>
      </c>
      <c r="G1059" s="1">
        <v>-12.919271835937501</v>
      </c>
    </row>
    <row r="1060" spans="1:7" x14ac:dyDescent="0.6">
      <c r="A1060" s="1">
        <f t="shared" si="16"/>
        <v>0</v>
      </c>
      <c r="B1060" s="1">
        <v>0.98879435156249995</v>
      </c>
      <c r="C1060" s="1">
        <v>1.1021841562500001</v>
      </c>
      <c r="D1060" s="1">
        <v>-0.794326429687498</v>
      </c>
      <c r="E1060" s="1">
        <v>-5.2655941406250399E-2</v>
      </c>
      <c r="F1060" s="1">
        <v>-14.669368171875</v>
      </c>
      <c r="G1060" s="1">
        <v>-15.2854438359375</v>
      </c>
    </row>
    <row r="1061" spans="1:7" x14ac:dyDescent="0.6">
      <c r="A1061" s="1">
        <f t="shared" si="16"/>
        <v>0</v>
      </c>
      <c r="B1061" s="1">
        <v>0.86616935156250097</v>
      </c>
      <c r="C1061" s="1">
        <v>0.67152515624999898</v>
      </c>
      <c r="D1061" s="1">
        <v>-1.1416004296875</v>
      </c>
      <c r="E1061" s="1">
        <v>-0.20274894140625199</v>
      </c>
      <c r="F1061" s="1">
        <v>-16.724563171875001</v>
      </c>
      <c r="G1061" s="1">
        <v>-17.5074088359375</v>
      </c>
    </row>
    <row r="1062" spans="1:7" x14ac:dyDescent="0.6">
      <c r="A1062" s="1">
        <f t="shared" si="16"/>
        <v>0</v>
      </c>
      <c r="B1062" s="1">
        <v>0.67193135156249895</v>
      </c>
      <c r="C1062" s="1">
        <v>0.154538156249998</v>
      </c>
      <c r="D1062" s="1">
        <v>-1.5624494296875</v>
      </c>
      <c r="E1062" s="1">
        <v>-0.61084494140624901</v>
      </c>
      <c r="F1062" s="1">
        <v>-18.651247171874999</v>
      </c>
      <c r="G1062" s="1">
        <v>-19.575356835937502</v>
      </c>
    </row>
    <row r="1063" spans="1:7" x14ac:dyDescent="0.6">
      <c r="A1063" s="1">
        <f t="shared" si="16"/>
        <v>0</v>
      </c>
      <c r="B1063" s="1">
        <v>0.17554535156250101</v>
      </c>
      <c r="C1063" s="1">
        <v>-0.249633843750001</v>
      </c>
      <c r="D1063" s="1">
        <v>-2.1598784296875002</v>
      </c>
      <c r="E1063" s="1">
        <v>-1.1572619414062499</v>
      </c>
      <c r="F1063" s="1">
        <v>-20.618152171875</v>
      </c>
      <c r="G1063" s="1">
        <v>-21.599159835937499</v>
      </c>
    </row>
    <row r="1064" spans="1:7" x14ac:dyDescent="0.6">
      <c r="A1064" s="1">
        <f t="shared" si="16"/>
        <v>0</v>
      </c>
      <c r="B1064" s="1">
        <v>-0.36106164843749899</v>
      </c>
      <c r="C1064" s="1">
        <v>-0.62633784375000501</v>
      </c>
      <c r="D1064" s="1">
        <v>-2.8112624296875</v>
      </c>
      <c r="E1064" s="1">
        <v>-1.8213989414062499</v>
      </c>
      <c r="F1064" s="1">
        <v>-22.544836171875001</v>
      </c>
      <c r="G1064" s="1">
        <v>-23.614133835937501</v>
      </c>
    </row>
    <row r="1065" spans="1:7" x14ac:dyDescent="0.6">
      <c r="A1065" s="1">
        <f t="shared" si="16"/>
        <v>0</v>
      </c>
      <c r="B1065" s="1">
        <v>-0.74953764843749904</v>
      </c>
      <c r="C1065" s="1">
        <v>-0.98145984375000195</v>
      </c>
      <c r="D1065" s="1">
        <v>-3.4881524296875002</v>
      </c>
      <c r="E1065" s="1">
        <v>-2.6061989414062499</v>
      </c>
      <c r="F1065" s="1">
        <v>-24.257662171875001</v>
      </c>
      <c r="G1065" s="1">
        <v>-25.568285835937498</v>
      </c>
    </row>
    <row r="1066" spans="1:7" x14ac:dyDescent="0.6">
      <c r="A1066" s="1">
        <f t="shared" si="16"/>
        <v>0</v>
      </c>
      <c r="B1066" s="1">
        <v>-1.2292466484375</v>
      </c>
      <c r="C1066" s="1">
        <v>-1.33560084375</v>
      </c>
      <c r="D1066" s="1">
        <v>-4.1856434296874996</v>
      </c>
      <c r="E1066" s="1">
        <v>-3.4223909414062499</v>
      </c>
      <c r="F1066" s="1">
        <v>-25.782136171874999</v>
      </c>
      <c r="G1066" s="1">
        <v>-27.153581835937501</v>
      </c>
    </row>
    <row r="1067" spans="1:7" x14ac:dyDescent="0.6">
      <c r="A1067" s="1">
        <f t="shared" si="16"/>
        <v>0</v>
      </c>
      <c r="B1067" s="1">
        <v>-1.8158846484375</v>
      </c>
      <c r="C1067" s="1">
        <v>-1.8329678437500001</v>
      </c>
      <c r="D1067" s="1">
        <v>-5.0616764296875001</v>
      </c>
      <c r="E1067" s="1">
        <v>-4.3062719414062496</v>
      </c>
      <c r="F1067" s="1">
        <v>-27.029968171875002</v>
      </c>
      <c r="G1067" s="1">
        <v>-28.4220148359375</v>
      </c>
    </row>
    <row r="1068" spans="1:7" x14ac:dyDescent="0.6">
      <c r="A1068" s="1">
        <f t="shared" si="16"/>
        <v>0</v>
      </c>
      <c r="B1068" s="1">
        <v>-2.3554346484374999</v>
      </c>
      <c r="C1068" s="1">
        <v>-2.5579268437499998</v>
      </c>
      <c r="D1068" s="1">
        <v>-6.0681824296875</v>
      </c>
      <c r="E1068" s="1">
        <v>-5.24312694140625</v>
      </c>
      <c r="F1068" s="1">
        <v>-27.827521171874999</v>
      </c>
      <c r="G1068" s="1">
        <v>-29.4304828359375</v>
      </c>
    </row>
    <row r="1069" spans="1:7" x14ac:dyDescent="0.6">
      <c r="A1069" s="1">
        <f t="shared" si="16"/>
        <v>0</v>
      </c>
      <c r="B1069" s="1">
        <v>-3.0617546484374998</v>
      </c>
      <c r="C1069" s="1">
        <v>-3.4035488437499999</v>
      </c>
      <c r="D1069" s="1">
        <v>-7.0776314296875</v>
      </c>
      <c r="E1069" s="1">
        <v>-6.2241269414062499</v>
      </c>
      <c r="F1069" s="1">
        <v>-28.437703171875</v>
      </c>
      <c r="G1069" s="1">
        <v>-30.164270835937501</v>
      </c>
    </row>
    <row r="1070" spans="1:7" x14ac:dyDescent="0.6">
      <c r="A1070" s="1">
        <f t="shared" si="16"/>
        <v>0</v>
      </c>
      <c r="B1070" s="1">
        <v>-3.8867756484374998</v>
      </c>
      <c r="C1070" s="1">
        <v>-4.2893918437499998</v>
      </c>
      <c r="D1070" s="1">
        <v>-8.2283444296874997</v>
      </c>
      <c r="E1070" s="1">
        <v>-7.3611059414062501</v>
      </c>
      <c r="F1070" s="1">
        <v>-28.867381171875</v>
      </c>
      <c r="G1070" s="1">
        <v>-30.598853835937501</v>
      </c>
    </row>
    <row r="1071" spans="1:7" x14ac:dyDescent="0.6">
      <c r="A1071" s="1">
        <f t="shared" si="16"/>
        <v>0</v>
      </c>
      <c r="B1071" s="1">
        <v>-4.8089156484375</v>
      </c>
      <c r="C1071" s="1">
        <v>-5.2576388437499997</v>
      </c>
      <c r="D1071" s="1">
        <v>-9.4418414296875</v>
      </c>
      <c r="E1071" s="1">
        <v>-8.7590309414062499</v>
      </c>
      <c r="F1071" s="1">
        <v>-29.067505171874998</v>
      </c>
      <c r="G1071" s="1">
        <v>-30.8107498359375</v>
      </c>
    </row>
    <row r="1072" spans="1:7" x14ac:dyDescent="0.6">
      <c r="A1072" s="1">
        <f t="shared" si="16"/>
        <v>0</v>
      </c>
      <c r="B1072" s="1">
        <v>-5.6241266484374997</v>
      </c>
      <c r="C1072" s="1">
        <v>-6.1434818437500001</v>
      </c>
      <c r="D1072" s="1">
        <v>-10.6582814296875</v>
      </c>
      <c r="E1072" s="1">
        <v>-10.2472079414063</v>
      </c>
      <c r="F1072" s="1">
        <v>-28.919374171874999</v>
      </c>
      <c r="G1072" s="1">
        <v>-30.9186598359375</v>
      </c>
    </row>
    <row r="1073" spans="1:7" x14ac:dyDescent="0.6">
      <c r="A1073" s="1">
        <f t="shared" si="16"/>
        <v>0</v>
      </c>
      <c r="B1073" s="1">
        <v>-6.3343706484375</v>
      </c>
      <c r="C1073" s="1">
        <v>-6.7929038437499996</v>
      </c>
      <c r="D1073" s="1">
        <v>-11.9532014296875</v>
      </c>
      <c r="E1073" s="1">
        <v>-11.728517941406199</v>
      </c>
      <c r="F1073" s="1">
        <v>-28.657447171874999</v>
      </c>
      <c r="G1073" s="1">
        <v>-30.7597378359375</v>
      </c>
    </row>
    <row r="1074" spans="1:7" x14ac:dyDescent="0.6">
      <c r="A1074" s="1">
        <f t="shared" si="16"/>
        <v>0</v>
      </c>
      <c r="B1074" s="1">
        <v>-6.9985076484375002</v>
      </c>
      <c r="C1074" s="1">
        <v>-7.2637838437499997</v>
      </c>
      <c r="D1074" s="1">
        <v>-13.239292429687501</v>
      </c>
      <c r="E1074" s="1">
        <v>-13.152929941406301</v>
      </c>
      <c r="F1074" s="1">
        <v>-28.333717171875001</v>
      </c>
      <c r="G1074" s="1">
        <v>-30.263351835937499</v>
      </c>
    </row>
    <row r="1075" spans="1:7" x14ac:dyDescent="0.6">
      <c r="A1075" s="1">
        <f t="shared" si="16"/>
        <v>0</v>
      </c>
      <c r="B1075" s="1">
        <v>-7.5203996484375004</v>
      </c>
      <c r="C1075" s="1">
        <v>-7.7503598437500001</v>
      </c>
      <c r="D1075" s="1">
        <v>-14.452789429687501</v>
      </c>
      <c r="E1075" s="1">
        <v>-14.456678941406301</v>
      </c>
      <c r="F1075" s="1">
        <v>-27.849103171875001</v>
      </c>
      <c r="G1075" s="1">
        <v>-29.5325068359375</v>
      </c>
    </row>
    <row r="1076" spans="1:7" x14ac:dyDescent="0.6">
      <c r="A1076" s="1">
        <f t="shared" si="16"/>
        <v>0</v>
      </c>
      <c r="B1076" s="1">
        <v>-7.9235906484375001</v>
      </c>
      <c r="C1076" s="1">
        <v>-8.2339928437500003</v>
      </c>
      <c r="D1076" s="1">
        <v>-15.5466044296875</v>
      </c>
      <c r="E1076" s="1">
        <v>-15.638783941406301</v>
      </c>
      <c r="F1076" s="1">
        <v>-27.232054171874999</v>
      </c>
      <c r="G1076" s="1">
        <v>-28.7477068359375</v>
      </c>
    </row>
    <row r="1077" spans="1:7" x14ac:dyDescent="0.6">
      <c r="A1077" s="1">
        <f t="shared" si="16"/>
        <v>0</v>
      </c>
      <c r="B1077" s="1">
        <v>-8.3051996484374992</v>
      </c>
      <c r="C1077" s="1">
        <v>-8.6656328437500001</v>
      </c>
      <c r="D1077" s="1">
        <v>-16.344157429687499</v>
      </c>
      <c r="E1077" s="1">
        <v>-16.731617941406299</v>
      </c>
      <c r="F1077" s="1">
        <v>-26.667979171875</v>
      </c>
      <c r="G1077" s="1">
        <v>-28.0247098359375</v>
      </c>
    </row>
    <row r="1078" spans="1:7" x14ac:dyDescent="0.6">
      <c r="A1078" s="1">
        <f t="shared" si="16"/>
        <v>0</v>
      </c>
      <c r="B1078" s="1">
        <v>-8.6917136484374993</v>
      </c>
      <c r="C1078" s="1">
        <v>-8.9913248437500002</v>
      </c>
      <c r="D1078" s="1">
        <v>-17.0004464296875</v>
      </c>
      <c r="E1078" s="1">
        <v>-17.556638941406302</v>
      </c>
      <c r="F1078" s="1">
        <v>-25.918495171875001</v>
      </c>
      <c r="G1078" s="1">
        <v>-27.319370835937502</v>
      </c>
    </row>
    <row r="1079" spans="1:7" x14ac:dyDescent="0.6">
      <c r="A1079" s="1">
        <f t="shared" si="16"/>
        <v>0</v>
      </c>
      <c r="B1079" s="1">
        <v>-8.8594646484375001</v>
      </c>
      <c r="C1079" s="1">
        <v>-9.1649618437499996</v>
      </c>
      <c r="D1079" s="1">
        <v>-17.363416429687501</v>
      </c>
      <c r="E1079" s="1">
        <v>-18.177611941406301</v>
      </c>
      <c r="F1079" s="1">
        <v>-24.868825171874999</v>
      </c>
      <c r="G1079" s="1">
        <v>-26.578715835937501</v>
      </c>
    </row>
    <row r="1080" spans="1:7" x14ac:dyDescent="0.6">
      <c r="A1080" s="1">
        <f t="shared" si="16"/>
        <v>0</v>
      </c>
      <c r="B1080" s="1">
        <v>-8.7299726484374993</v>
      </c>
      <c r="C1080" s="1">
        <v>-9.1188548437500003</v>
      </c>
      <c r="D1080" s="1">
        <v>-17.343796429687501</v>
      </c>
      <c r="E1080" s="1">
        <v>-18.535676941406301</v>
      </c>
      <c r="F1080" s="1">
        <v>-23.892730171875002</v>
      </c>
      <c r="G1080" s="1">
        <v>-25.765466835937499</v>
      </c>
    </row>
    <row r="1081" spans="1:7" x14ac:dyDescent="0.6">
      <c r="A1081" s="1">
        <f t="shared" si="16"/>
        <v>0</v>
      </c>
      <c r="B1081" s="1">
        <v>-8.4523496484374991</v>
      </c>
      <c r="C1081" s="1">
        <v>-8.8431938437500008</v>
      </c>
      <c r="D1081" s="1">
        <v>-17.202532429687501</v>
      </c>
      <c r="E1081" s="1">
        <v>-18.5876699414063</v>
      </c>
      <c r="F1081" s="1">
        <v>-22.798915171874999</v>
      </c>
      <c r="G1081" s="1">
        <v>-24.647126835937499</v>
      </c>
    </row>
    <row r="1082" spans="1:7" x14ac:dyDescent="0.6">
      <c r="A1082" s="1">
        <f t="shared" si="16"/>
        <v>0</v>
      </c>
      <c r="B1082" s="1">
        <v>-8.1923846484374998</v>
      </c>
      <c r="C1082" s="1">
        <v>-8.6067728437500008</v>
      </c>
      <c r="D1082" s="1">
        <v>-16.8974414296875</v>
      </c>
      <c r="E1082" s="1">
        <v>-18.420899941406301</v>
      </c>
      <c r="F1082" s="1">
        <v>-21.606019171875001</v>
      </c>
      <c r="G1082" s="1">
        <v>-23.0981278359375</v>
      </c>
    </row>
    <row r="1083" spans="1:7" x14ac:dyDescent="0.6">
      <c r="A1083" s="1">
        <f t="shared" si="16"/>
        <v>0</v>
      </c>
      <c r="B1083" s="1">
        <v>-8.0834936484375</v>
      </c>
      <c r="C1083" s="1">
        <v>-8.5439888437500002</v>
      </c>
      <c r="D1083" s="1">
        <v>-16.564882429687501</v>
      </c>
      <c r="E1083" s="1">
        <v>-18.0589109414063</v>
      </c>
      <c r="F1083" s="1">
        <v>-20.358187171874999</v>
      </c>
      <c r="G1083" s="1">
        <v>-21.289163835937501</v>
      </c>
    </row>
    <row r="1084" spans="1:7" x14ac:dyDescent="0.6">
      <c r="A1084" s="1">
        <f t="shared" si="16"/>
        <v>0</v>
      </c>
      <c r="B1084" s="1">
        <v>-8.0452346484374999</v>
      </c>
      <c r="C1084" s="1">
        <v>-8.4272498437499994</v>
      </c>
      <c r="D1084" s="1">
        <v>-16.222513429687499</v>
      </c>
      <c r="E1084" s="1">
        <v>-17.596859941406301</v>
      </c>
      <c r="F1084" s="1">
        <v>-19.027951171874999</v>
      </c>
      <c r="G1084" s="1">
        <v>-19.4380168359375</v>
      </c>
    </row>
    <row r="1085" spans="1:7" x14ac:dyDescent="0.6">
      <c r="A1085" s="1">
        <f t="shared" si="16"/>
        <v>0</v>
      </c>
      <c r="B1085" s="1">
        <v>-7.8411866484374997</v>
      </c>
      <c r="C1085" s="1">
        <v>-8.1005768437499999</v>
      </c>
      <c r="D1085" s="1">
        <v>-15.7447664296875</v>
      </c>
      <c r="E1085" s="1">
        <v>-17.046518941406301</v>
      </c>
      <c r="F1085" s="1">
        <v>-17.716354171875</v>
      </c>
      <c r="G1085" s="1">
        <v>-17.8281958359375</v>
      </c>
    </row>
    <row r="1086" spans="1:7" x14ac:dyDescent="0.6">
      <c r="A1086" s="1">
        <f t="shared" si="16"/>
        <v>0</v>
      </c>
      <c r="B1086" s="1">
        <v>-7.4556536484375</v>
      </c>
      <c r="C1086" s="1">
        <v>-7.6836518437499999</v>
      </c>
      <c r="D1086" s="1">
        <v>-15.1571474296875</v>
      </c>
      <c r="E1086" s="1">
        <v>-16.3706099414063</v>
      </c>
      <c r="F1086" s="1">
        <v>-16.234063171875</v>
      </c>
      <c r="G1086" s="1">
        <v>-16.379258835937499</v>
      </c>
    </row>
    <row r="1087" spans="1:7" x14ac:dyDescent="0.6">
      <c r="A1087" s="1">
        <f t="shared" si="16"/>
        <v>0</v>
      </c>
      <c r="B1087" s="1">
        <v>-7.0416716484375002</v>
      </c>
      <c r="C1087" s="1">
        <v>-7.4128958437500003</v>
      </c>
      <c r="D1087" s="1">
        <v>-14.612692429687501</v>
      </c>
      <c r="E1087" s="1">
        <v>-15.8084969414063</v>
      </c>
      <c r="F1087" s="1">
        <v>-14.798860171875001</v>
      </c>
      <c r="G1087" s="1">
        <v>-14.8469368359375</v>
      </c>
    </row>
    <row r="1088" spans="1:7" x14ac:dyDescent="0.6">
      <c r="A1088" s="1">
        <f t="shared" si="16"/>
        <v>0</v>
      </c>
      <c r="B1088" s="1">
        <v>-6.6571196484374999</v>
      </c>
      <c r="C1088" s="1">
        <v>-7.2422018437500002</v>
      </c>
      <c r="D1088" s="1">
        <v>-14.0603894296875</v>
      </c>
      <c r="E1088" s="1">
        <v>-15.571094941406299</v>
      </c>
      <c r="F1088" s="1">
        <v>-13.275367171875001</v>
      </c>
      <c r="G1088" s="1">
        <v>-13.2008188359375</v>
      </c>
    </row>
    <row r="1089" spans="1:7" x14ac:dyDescent="0.6">
      <c r="A1089" s="1">
        <f t="shared" si="16"/>
        <v>0</v>
      </c>
      <c r="B1089" s="1">
        <v>-6.5031026484375003</v>
      </c>
      <c r="C1089" s="1">
        <v>-6.8507828437500002</v>
      </c>
      <c r="D1089" s="1">
        <v>-13.478656429687501</v>
      </c>
      <c r="E1089" s="1">
        <v>-15.3582179414063</v>
      </c>
      <c r="F1089" s="1">
        <v>-11.552731171874999</v>
      </c>
      <c r="G1089" s="1">
        <v>-11.7155848359375</v>
      </c>
    </row>
    <row r="1090" spans="1:7" x14ac:dyDescent="0.6">
      <c r="A1090" s="1">
        <f t="shared" si="16"/>
        <v>0</v>
      </c>
      <c r="B1090" s="1">
        <v>-6.1911446484374997</v>
      </c>
      <c r="C1090" s="1">
        <v>-6.3024038437499996</v>
      </c>
      <c r="D1090" s="1">
        <v>-12.9469544296875</v>
      </c>
      <c r="E1090" s="1">
        <v>-14.8510409414063</v>
      </c>
      <c r="F1090" s="1">
        <v>-9.8359811718749999</v>
      </c>
      <c r="G1090" s="1">
        <v>-10.369652835937501</v>
      </c>
    </row>
    <row r="1091" spans="1:7" x14ac:dyDescent="0.6">
      <c r="A1091" s="1">
        <f t="shared" si="16"/>
        <v>0</v>
      </c>
      <c r="B1091" s="1">
        <v>-5.6211836484375004</v>
      </c>
      <c r="C1091" s="1">
        <v>-5.7824738437500001</v>
      </c>
      <c r="D1091" s="1">
        <v>-12.2494634296875</v>
      </c>
      <c r="E1091" s="1">
        <v>-14.054468941406199</v>
      </c>
      <c r="F1091" s="1">
        <v>-8.1810341718749999</v>
      </c>
      <c r="G1091" s="1">
        <v>-8.8059388359374999</v>
      </c>
    </row>
    <row r="1092" spans="1:7" x14ac:dyDescent="0.6">
      <c r="A1092" s="1">
        <f t="shared" si="16"/>
        <v>0</v>
      </c>
      <c r="B1092" s="1">
        <v>-5.0443556484374996</v>
      </c>
      <c r="C1092" s="1">
        <v>-5.1722918437500001</v>
      </c>
      <c r="D1092" s="1">
        <v>-11.4793784296875</v>
      </c>
      <c r="E1092" s="1">
        <v>-13.117613941406301</v>
      </c>
      <c r="F1092" s="1">
        <v>-6.7026671718750004</v>
      </c>
      <c r="G1092" s="1">
        <v>-7.1235238359375002</v>
      </c>
    </row>
    <row r="1093" spans="1:7" x14ac:dyDescent="0.6">
      <c r="A1093" s="1">
        <f t="shared" si="16"/>
        <v>0</v>
      </c>
      <c r="B1093" s="1">
        <v>-4.5999626484374998</v>
      </c>
      <c r="C1093" s="1">
        <v>-4.6425518437499997</v>
      </c>
      <c r="D1093" s="1">
        <v>-10.7259704296875</v>
      </c>
      <c r="E1093" s="1">
        <v>-12.222941941406299</v>
      </c>
      <c r="F1093" s="1">
        <v>-5.4155951718750002</v>
      </c>
      <c r="G1093" s="1">
        <v>-5.6736058359374999</v>
      </c>
    </row>
    <row r="1094" spans="1:7" x14ac:dyDescent="0.6">
      <c r="A1094" s="1">
        <f t="shared" si="16"/>
        <v>0</v>
      </c>
      <c r="B1094" s="1">
        <v>-4.4675276484374997</v>
      </c>
      <c r="C1094" s="1">
        <v>-4.4473328437499999</v>
      </c>
      <c r="D1094" s="1">
        <v>-10.031422429687501</v>
      </c>
      <c r="E1094" s="1">
        <v>-11.4136169414063</v>
      </c>
      <c r="F1094" s="1">
        <v>-4.3875071718749998</v>
      </c>
      <c r="G1094" s="1">
        <v>-4.6239358359375</v>
      </c>
    </row>
    <row r="1095" spans="1:7" x14ac:dyDescent="0.6">
      <c r="A1095" s="1">
        <f t="shared" si="16"/>
        <v>0</v>
      </c>
      <c r="B1095" s="1">
        <v>-4.3733516484374997</v>
      </c>
      <c r="C1095" s="1">
        <v>-4.4257508437500004</v>
      </c>
      <c r="D1095" s="1">
        <v>-9.4330124296874995</v>
      </c>
      <c r="E1095" s="1">
        <v>-10.632740941406199</v>
      </c>
      <c r="F1095" s="1">
        <v>-3.6743201718749998</v>
      </c>
      <c r="G1095" s="1">
        <v>-3.8283448359374899</v>
      </c>
    </row>
    <row r="1096" spans="1:7" x14ac:dyDescent="0.6">
      <c r="A1096" s="1">
        <f t="shared" ref="A1096:A1159" si="17">H1096/256</f>
        <v>0</v>
      </c>
      <c r="B1096" s="1">
        <v>-4.2821186484374998</v>
      </c>
      <c r="C1096" s="1">
        <v>-4.2844868437499999</v>
      </c>
      <c r="D1096" s="1">
        <v>-8.6854904296874995</v>
      </c>
      <c r="E1096" s="1">
        <v>-9.9568319414062501</v>
      </c>
      <c r="F1096" s="1">
        <v>-3.1661621718749999</v>
      </c>
      <c r="G1096" s="1">
        <v>-3.2485738359375</v>
      </c>
    </row>
    <row r="1097" spans="1:7" x14ac:dyDescent="0.6">
      <c r="A1097" s="1">
        <f t="shared" si="17"/>
        <v>0</v>
      </c>
      <c r="B1097" s="1">
        <v>-4.1222156484374999</v>
      </c>
      <c r="C1097" s="1">
        <v>-4.0882868437499997</v>
      </c>
      <c r="D1097" s="1">
        <v>-7.9713224296874996</v>
      </c>
      <c r="E1097" s="1">
        <v>-9.3388019414062509</v>
      </c>
      <c r="F1097" s="1">
        <v>-2.7561041718750001</v>
      </c>
      <c r="G1097" s="1">
        <v>-2.9670268359374998</v>
      </c>
    </row>
    <row r="1098" spans="1:7" x14ac:dyDescent="0.6">
      <c r="A1098" s="1">
        <f t="shared" si="17"/>
        <v>0</v>
      </c>
      <c r="B1098" s="1">
        <v>-3.8632316484375</v>
      </c>
      <c r="C1098" s="1">
        <v>-3.71648784375</v>
      </c>
      <c r="D1098" s="1">
        <v>-7.3375964296875003</v>
      </c>
      <c r="E1098" s="1">
        <v>-8.7099809414062506</v>
      </c>
      <c r="F1098" s="1">
        <v>-2.7247121718749998</v>
      </c>
      <c r="G1098" s="1">
        <v>-2.8306678359374899</v>
      </c>
    </row>
    <row r="1099" spans="1:7" x14ac:dyDescent="0.6">
      <c r="A1099" s="1">
        <f t="shared" si="17"/>
        <v>0</v>
      </c>
      <c r="B1099" s="1">
        <v>-3.5473496484374998</v>
      </c>
      <c r="C1099" s="1">
        <v>-3.2858288437500001</v>
      </c>
      <c r="D1099" s="1">
        <v>-6.5763404296874999</v>
      </c>
      <c r="E1099" s="1">
        <v>-8.0860649414062493</v>
      </c>
      <c r="F1099" s="1">
        <v>-3.1122071718750002</v>
      </c>
      <c r="G1099" s="1">
        <v>-2.6560498359375</v>
      </c>
    </row>
    <row r="1100" spans="1:7" x14ac:dyDescent="0.6">
      <c r="A1100" s="1">
        <f t="shared" si="17"/>
        <v>0</v>
      </c>
      <c r="B1100" s="1">
        <v>-3.3109286484374998</v>
      </c>
      <c r="C1100" s="1">
        <v>-3.0268448437500002</v>
      </c>
      <c r="D1100" s="1">
        <v>-5.8768874296874998</v>
      </c>
      <c r="E1100" s="1">
        <v>-7.3846499414062503</v>
      </c>
      <c r="F1100" s="1">
        <v>-3.4722341718749998</v>
      </c>
      <c r="G1100" s="1">
        <v>-2.3843128359375001</v>
      </c>
    </row>
    <row r="1101" spans="1:7" x14ac:dyDescent="0.6">
      <c r="A1101" s="1">
        <f t="shared" si="17"/>
        <v>0</v>
      </c>
      <c r="B1101" s="1">
        <v>-3.0970706484375001</v>
      </c>
      <c r="C1101" s="1">
        <v>-2.8532078437499999</v>
      </c>
      <c r="D1101" s="1">
        <v>-5.2588574296874997</v>
      </c>
      <c r="E1101" s="1">
        <v>-6.5802299414062499</v>
      </c>
      <c r="F1101" s="1">
        <v>-3.5879921718749999</v>
      </c>
      <c r="G1101" s="1">
        <v>-2.0723548359374999</v>
      </c>
    </row>
    <row r="1102" spans="1:7" x14ac:dyDescent="0.6">
      <c r="A1102" s="1">
        <f t="shared" si="17"/>
        <v>0</v>
      </c>
      <c r="B1102" s="1">
        <v>-2.6978036484375001</v>
      </c>
      <c r="C1102" s="1">
        <v>-2.5961858437499998</v>
      </c>
      <c r="D1102" s="1">
        <v>-4.4250074296874997</v>
      </c>
      <c r="E1102" s="1">
        <v>-5.6365079414062498</v>
      </c>
      <c r="F1102" s="1">
        <v>-3.3123311718749999</v>
      </c>
      <c r="G1102" s="1">
        <v>-1.7751118359375</v>
      </c>
    </row>
    <row r="1103" spans="1:7" x14ac:dyDescent="0.6">
      <c r="A1103" s="1">
        <f t="shared" si="17"/>
        <v>0</v>
      </c>
      <c r="B1103" s="1">
        <v>-2.1239186484374999</v>
      </c>
      <c r="C1103" s="1">
        <v>-2.2734368437499999</v>
      </c>
      <c r="D1103" s="1">
        <v>-3.4910954296874999</v>
      </c>
      <c r="E1103" s="1">
        <v>-4.6986719414062499</v>
      </c>
      <c r="F1103" s="1">
        <v>-2.899330171875</v>
      </c>
      <c r="G1103" s="1">
        <v>-1.4690398359374901</v>
      </c>
    </row>
    <row r="1104" spans="1:7" x14ac:dyDescent="0.6">
      <c r="A1104" s="1">
        <f t="shared" si="17"/>
        <v>0</v>
      </c>
      <c r="B1104" s="1">
        <v>-1.6265516484375</v>
      </c>
      <c r="C1104" s="1">
        <v>-2.0124908437500002</v>
      </c>
      <c r="D1104" s="1">
        <v>-2.9054384296875</v>
      </c>
      <c r="E1104" s="1">
        <v>-3.9609599414062502</v>
      </c>
      <c r="F1104" s="1">
        <v>-2.5716761718750001</v>
      </c>
      <c r="G1104" s="1">
        <v>-1.1649298359375</v>
      </c>
    </row>
    <row r="1105" spans="1:7" x14ac:dyDescent="0.6">
      <c r="A1105" s="1">
        <f t="shared" si="17"/>
        <v>0</v>
      </c>
      <c r="B1105" s="1">
        <v>-1.2998786484375</v>
      </c>
      <c r="C1105" s="1">
        <v>-1.73094384375</v>
      </c>
      <c r="D1105" s="1">
        <v>-2.6984474296875001</v>
      </c>
      <c r="E1105" s="1">
        <v>-3.6205529414062498</v>
      </c>
      <c r="F1105" s="1">
        <v>-2.1920291718749998</v>
      </c>
      <c r="G1105" s="1">
        <v>-0.78233983593749601</v>
      </c>
    </row>
    <row r="1106" spans="1:7" x14ac:dyDescent="0.6">
      <c r="A1106" s="1">
        <f t="shared" si="17"/>
        <v>0</v>
      </c>
      <c r="B1106" s="1">
        <v>-1.0065596484374999</v>
      </c>
      <c r="C1106" s="1">
        <v>-1.32088584375</v>
      </c>
      <c r="D1106" s="1">
        <v>-2.5228484296875</v>
      </c>
      <c r="E1106" s="1">
        <v>-3.47732694140625</v>
      </c>
      <c r="F1106" s="1">
        <v>-1.6063721718749999</v>
      </c>
      <c r="G1106" s="1">
        <v>-0.250637835937493</v>
      </c>
    </row>
    <row r="1107" spans="1:7" x14ac:dyDescent="0.6">
      <c r="A1107" s="1">
        <f t="shared" si="17"/>
        <v>0</v>
      </c>
      <c r="B1107" s="1">
        <v>-0.61808364843750097</v>
      </c>
      <c r="C1107" s="1">
        <v>-0.88434084375000299</v>
      </c>
      <c r="D1107" s="1">
        <v>-2.3531354296874998</v>
      </c>
      <c r="E1107" s="1">
        <v>-3.3576449414062499</v>
      </c>
      <c r="F1107" s="1">
        <v>-0.74799717187499903</v>
      </c>
      <c r="G1107" s="1">
        <v>0.53710516406250297</v>
      </c>
    </row>
    <row r="1108" spans="1:7" x14ac:dyDescent="0.6">
      <c r="A1108" s="1">
        <f t="shared" si="17"/>
        <v>0</v>
      </c>
      <c r="B1108" s="1">
        <v>-0.30318264843749898</v>
      </c>
      <c r="C1108" s="1">
        <v>-0.67342584375000303</v>
      </c>
      <c r="D1108" s="1">
        <v>-2.1667454296874999</v>
      </c>
      <c r="E1108" s="1">
        <v>-3.1182809414062498</v>
      </c>
      <c r="F1108" s="1">
        <v>0.206515828124999</v>
      </c>
      <c r="G1108" s="1">
        <v>1.5200671640625001</v>
      </c>
    </row>
    <row r="1109" spans="1:7" x14ac:dyDescent="0.6">
      <c r="A1109" s="1">
        <f t="shared" si="17"/>
        <v>0</v>
      </c>
      <c r="B1109" s="1">
        <v>-7.9514648437498905E-2</v>
      </c>
      <c r="C1109" s="1">
        <v>-0.68323584375000102</v>
      </c>
      <c r="D1109" s="1">
        <v>-1.9715264296874999</v>
      </c>
      <c r="E1109" s="1">
        <v>-2.7945509414062499</v>
      </c>
      <c r="F1109" s="1">
        <v>1.205173828125</v>
      </c>
      <c r="G1109" s="1">
        <v>2.4755611640624999</v>
      </c>
    </row>
    <row r="1110" spans="1:7" x14ac:dyDescent="0.6">
      <c r="A1110" s="1">
        <f t="shared" si="17"/>
        <v>0</v>
      </c>
      <c r="B1110" s="1">
        <v>-9.1286648437499507E-2</v>
      </c>
      <c r="C1110" s="1">
        <v>-0.79703184375000202</v>
      </c>
      <c r="D1110" s="1">
        <v>-1.8793124296874999</v>
      </c>
      <c r="E1110" s="1">
        <v>-2.54047194140625</v>
      </c>
      <c r="F1110" s="1">
        <v>1.9271898281249999</v>
      </c>
      <c r="G1110" s="1">
        <v>3.2505511640625002</v>
      </c>
    </row>
    <row r="1111" spans="1:7" x14ac:dyDescent="0.6">
      <c r="A1111" s="1">
        <f t="shared" si="17"/>
        <v>0</v>
      </c>
      <c r="B1111" s="1">
        <v>-0.30122064843750002</v>
      </c>
      <c r="C1111" s="1">
        <v>-0.93142884375000201</v>
      </c>
      <c r="D1111" s="1">
        <v>-1.8901034296874999</v>
      </c>
      <c r="E1111" s="1">
        <v>-2.3315189414062498</v>
      </c>
      <c r="F1111" s="1">
        <v>2.5432578281249998</v>
      </c>
      <c r="G1111" s="1">
        <v>3.6802291640624998</v>
      </c>
    </row>
    <row r="1112" spans="1:7" x14ac:dyDescent="0.6">
      <c r="A1112" s="1">
        <f t="shared" si="17"/>
        <v>0</v>
      </c>
      <c r="B1112" s="1">
        <v>-0.33653664843749798</v>
      </c>
      <c r="C1112" s="1">
        <v>-1.06092084375</v>
      </c>
      <c r="D1112" s="1">
        <v>-2.1088664296875002</v>
      </c>
      <c r="E1112" s="1">
        <v>-2.3570249414062499</v>
      </c>
      <c r="F1112" s="1">
        <v>3.1455918281250002</v>
      </c>
      <c r="G1112" s="1">
        <v>3.9323461640624999</v>
      </c>
    </row>
    <row r="1113" spans="1:7" x14ac:dyDescent="0.6">
      <c r="A1113" s="1">
        <f t="shared" si="17"/>
        <v>0</v>
      </c>
      <c r="B1113" s="1">
        <v>-0.41109264843749899</v>
      </c>
      <c r="C1113" s="1">
        <v>-0.99519384375000197</v>
      </c>
      <c r="D1113" s="1">
        <v>-2.3501924296875001</v>
      </c>
      <c r="E1113" s="1">
        <v>-2.5600919414062502</v>
      </c>
      <c r="F1113" s="1">
        <v>3.6449208281250001</v>
      </c>
      <c r="G1113" s="1">
        <v>4.1668051640625103</v>
      </c>
    </row>
    <row r="1114" spans="1:7" x14ac:dyDescent="0.6">
      <c r="A1114" s="1">
        <f t="shared" si="17"/>
        <v>0</v>
      </c>
      <c r="B1114" s="1">
        <v>-0.689696648437501</v>
      </c>
      <c r="C1114" s="1">
        <v>-0.80193684375000296</v>
      </c>
      <c r="D1114" s="1">
        <v>-2.5768034296875002</v>
      </c>
      <c r="E1114" s="1">
        <v>-2.5669589414062499</v>
      </c>
      <c r="F1114" s="1">
        <v>4.2884568281249997</v>
      </c>
      <c r="G1114" s="1">
        <v>4.3767391640625002</v>
      </c>
    </row>
    <row r="1115" spans="1:7" x14ac:dyDescent="0.6">
      <c r="A1115" s="1">
        <f t="shared" si="17"/>
        <v>0</v>
      </c>
      <c r="B1115" s="1">
        <v>-0.90944064843749906</v>
      </c>
      <c r="C1115" s="1">
        <v>-0.63712884375000201</v>
      </c>
      <c r="D1115" s="1">
        <v>-2.8603124296875002</v>
      </c>
      <c r="E1115" s="1">
        <v>-2.38154994140625</v>
      </c>
      <c r="F1115" s="1">
        <v>4.8456648281249999</v>
      </c>
      <c r="G1115" s="1">
        <v>4.5425281640625004</v>
      </c>
    </row>
    <row r="1116" spans="1:7" x14ac:dyDescent="0.6">
      <c r="A1116" s="1">
        <f t="shared" si="17"/>
        <v>0</v>
      </c>
      <c r="B1116" s="1">
        <v>-1.0399136484375</v>
      </c>
      <c r="C1116" s="1">
        <v>-0.46545384375000198</v>
      </c>
      <c r="D1116" s="1">
        <v>-2.9074004296874998</v>
      </c>
      <c r="E1116" s="1">
        <v>-2.2461719414062502</v>
      </c>
      <c r="F1116" s="1">
        <v>5.1311358281250001</v>
      </c>
      <c r="G1116" s="1">
        <v>4.7642341640624997</v>
      </c>
    </row>
    <row r="1117" spans="1:7" x14ac:dyDescent="0.6">
      <c r="A1117" s="1">
        <f t="shared" si="17"/>
        <v>0</v>
      </c>
      <c r="B1117" s="1">
        <v>-1.0389326484375001</v>
      </c>
      <c r="C1117" s="1">
        <v>-0.16330584375000301</v>
      </c>
      <c r="D1117" s="1">
        <v>-2.6866754296874999</v>
      </c>
      <c r="E1117" s="1">
        <v>-2.06762994140625</v>
      </c>
      <c r="F1117" s="1">
        <v>5.415625828125</v>
      </c>
      <c r="G1117" s="1">
        <v>5.1997981640624999</v>
      </c>
    </row>
    <row r="1118" spans="1:7" x14ac:dyDescent="0.6">
      <c r="A1118" s="1">
        <f t="shared" si="17"/>
        <v>0</v>
      </c>
      <c r="B1118" s="1">
        <v>-0.80447364843750102</v>
      </c>
      <c r="C1118" s="1">
        <v>0.16434815624999599</v>
      </c>
      <c r="D1118" s="1">
        <v>-2.3521544296874999</v>
      </c>
      <c r="E1118" s="1">
        <v>-1.6664009414062499</v>
      </c>
      <c r="F1118" s="1">
        <v>5.9483088281249996</v>
      </c>
      <c r="G1118" s="1">
        <v>5.8502011640624998</v>
      </c>
    </row>
    <row r="1119" spans="1:7" x14ac:dyDescent="0.6">
      <c r="A1119" s="1">
        <f t="shared" si="17"/>
        <v>0</v>
      </c>
      <c r="B1119" s="1">
        <v>-0.46995264843749901</v>
      </c>
      <c r="C1119" s="1">
        <v>0.453743156249999</v>
      </c>
      <c r="D1119" s="1">
        <v>-1.9008944296875001</v>
      </c>
      <c r="E1119" s="1">
        <v>-1.0719149414062501</v>
      </c>
      <c r="F1119" s="1">
        <v>6.7566528281249996</v>
      </c>
      <c r="G1119" s="1">
        <v>6.6153811640625104</v>
      </c>
    </row>
    <row r="1120" spans="1:7" x14ac:dyDescent="0.6">
      <c r="A1120" s="1">
        <f t="shared" si="17"/>
        <v>0</v>
      </c>
      <c r="B1120" s="1">
        <v>-5.5970648437501297E-2</v>
      </c>
      <c r="C1120" s="1">
        <v>0.68427815624999899</v>
      </c>
      <c r="D1120" s="1">
        <v>-1.3584014296875</v>
      </c>
      <c r="E1120" s="1">
        <v>-0.52549794140624995</v>
      </c>
      <c r="F1120" s="1">
        <v>7.7170518281250002</v>
      </c>
      <c r="G1120" s="1">
        <v>7.4502121640625099</v>
      </c>
    </row>
    <row r="1121" spans="1:7" x14ac:dyDescent="0.6">
      <c r="A1121" s="1">
        <f t="shared" si="17"/>
        <v>0</v>
      </c>
      <c r="B1121" s="1">
        <v>0.42079535156249998</v>
      </c>
      <c r="C1121" s="1">
        <v>1.00212215625</v>
      </c>
      <c r="D1121" s="1">
        <v>-0.74233342968749805</v>
      </c>
      <c r="E1121" s="1">
        <v>-5.2655941406250399E-2</v>
      </c>
      <c r="F1121" s="1">
        <v>8.8442208281249997</v>
      </c>
      <c r="G1121" s="1">
        <v>8.4586801640624998</v>
      </c>
    </row>
    <row r="1122" spans="1:7" x14ac:dyDescent="0.6">
      <c r="A1122" s="1">
        <f t="shared" si="17"/>
        <v>0</v>
      </c>
      <c r="B1122" s="1">
        <v>0.92208635156250196</v>
      </c>
      <c r="C1122" s="1">
        <v>1.44945815625</v>
      </c>
      <c r="D1122" s="1">
        <v>-0.15177142968749999</v>
      </c>
      <c r="E1122" s="1">
        <v>0.51338105859375105</v>
      </c>
      <c r="F1122" s="1">
        <v>10.233316828125</v>
      </c>
      <c r="G1122" s="1">
        <v>9.6898351640624991</v>
      </c>
    </row>
    <row r="1123" spans="1:7" x14ac:dyDescent="0.6">
      <c r="A1123" s="1">
        <f t="shared" si="17"/>
        <v>0</v>
      </c>
      <c r="B1123" s="1">
        <v>1.5254013515625</v>
      </c>
      <c r="C1123" s="1">
        <v>1.95859715625</v>
      </c>
      <c r="D1123" s="1">
        <v>0.40739857031250198</v>
      </c>
      <c r="E1123" s="1">
        <v>1.06077905859375</v>
      </c>
      <c r="F1123" s="1">
        <v>11.987344828125</v>
      </c>
      <c r="G1123" s="1">
        <v>11.2211761640625</v>
      </c>
    </row>
    <row r="1124" spans="1:7" x14ac:dyDescent="0.6">
      <c r="A1124" s="1">
        <f t="shared" si="17"/>
        <v>0</v>
      </c>
      <c r="B1124" s="1">
        <v>2.0060913515625001</v>
      </c>
      <c r="C1124" s="1">
        <v>2.4304581562499998</v>
      </c>
      <c r="D1124" s="1">
        <v>1.0224855703125</v>
      </c>
      <c r="E1124" s="1">
        <v>1.45808405859375</v>
      </c>
      <c r="F1124" s="1">
        <v>14.099437828125</v>
      </c>
      <c r="G1124" s="1">
        <v>13.0752661640625</v>
      </c>
    </row>
    <row r="1125" spans="1:7" x14ac:dyDescent="0.6">
      <c r="A1125" s="1">
        <f t="shared" si="17"/>
        <v>0</v>
      </c>
      <c r="B1125" s="1">
        <v>2.2866573515624999</v>
      </c>
      <c r="C1125" s="1">
        <v>2.81108615625</v>
      </c>
      <c r="D1125" s="1">
        <v>1.5227955703125</v>
      </c>
      <c r="E1125" s="1">
        <v>1.8887430585937499</v>
      </c>
      <c r="F1125" s="1">
        <v>16.620607828124999</v>
      </c>
      <c r="G1125" s="1">
        <v>15.1471381640625</v>
      </c>
    </row>
    <row r="1126" spans="1:7" x14ac:dyDescent="0.6">
      <c r="A1126" s="1">
        <f t="shared" si="17"/>
        <v>0</v>
      </c>
      <c r="B1126" s="1">
        <v>2.6015583515624998</v>
      </c>
      <c r="C1126" s="1">
        <v>3.0543741562500002</v>
      </c>
      <c r="D1126" s="1">
        <v>1.9632645703125</v>
      </c>
      <c r="E1126" s="1">
        <v>2.56465205859375</v>
      </c>
      <c r="F1126" s="1">
        <v>18.993646828125001</v>
      </c>
      <c r="G1126" s="1">
        <v>17.1797701640625</v>
      </c>
    </row>
    <row r="1127" spans="1:7" x14ac:dyDescent="0.6">
      <c r="A1127" s="1">
        <f t="shared" si="17"/>
        <v>0</v>
      </c>
      <c r="B1127" s="1">
        <v>2.9537373515624998</v>
      </c>
      <c r="C1127" s="1">
        <v>3.2250681562499999</v>
      </c>
      <c r="D1127" s="1">
        <v>2.4861375703125002</v>
      </c>
      <c r="E1127" s="1">
        <v>3.3327750585937501</v>
      </c>
      <c r="F1127" s="1">
        <v>20.891881828125001</v>
      </c>
      <c r="G1127" s="1">
        <v>19.084872164062499</v>
      </c>
    </row>
    <row r="1128" spans="1:7" x14ac:dyDescent="0.6">
      <c r="A1128" s="1">
        <f t="shared" si="17"/>
        <v>0</v>
      </c>
      <c r="B1128" s="1">
        <v>3.2411703515624999</v>
      </c>
      <c r="C1128" s="1">
        <v>3.4977861562500001</v>
      </c>
      <c r="D1128" s="1">
        <v>3.0168585703124999</v>
      </c>
      <c r="E1128" s="1">
        <v>3.8890020585937499</v>
      </c>
      <c r="F1128" s="1">
        <v>22.583125828124999</v>
      </c>
      <c r="G1128" s="1">
        <v>20.829090164062499</v>
      </c>
    </row>
    <row r="1129" spans="1:7" x14ac:dyDescent="0.6">
      <c r="A1129" s="1">
        <f t="shared" si="17"/>
        <v>0</v>
      </c>
      <c r="B1129" s="1">
        <v>3.3186693515624999</v>
      </c>
      <c r="C1129" s="1">
        <v>3.8617371562499998</v>
      </c>
      <c r="D1129" s="1">
        <v>3.2827095703125</v>
      </c>
      <c r="E1129" s="1">
        <v>4.1597580585937504</v>
      </c>
      <c r="F1129" s="1">
        <v>24.048739828125001</v>
      </c>
      <c r="G1129" s="1">
        <v>22.416348164062502</v>
      </c>
    </row>
    <row r="1130" spans="1:7" x14ac:dyDescent="0.6">
      <c r="A1130" s="1">
        <f t="shared" si="17"/>
        <v>0</v>
      </c>
      <c r="B1130" s="1">
        <v>3.4864203515624999</v>
      </c>
      <c r="C1130" s="1">
        <v>4.2335361562499996</v>
      </c>
      <c r="D1130" s="1">
        <v>3.6084015703125001</v>
      </c>
      <c r="E1130" s="1">
        <v>4.6159230585937499</v>
      </c>
      <c r="F1130" s="1">
        <v>25.605586828124999</v>
      </c>
      <c r="G1130" s="1">
        <v>23.789748164062502</v>
      </c>
    </row>
    <row r="1131" spans="1:7" x14ac:dyDescent="0.6">
      <c r="A1131" s="1">
        <f t="shared" si="17"/>
        <v>0</v>
      </c>
      <c r="B1131" s="1">
        <v>3.8052453515625002</v>
      </c>
      <c r="C1131" s="1">
        <v>4.71030215625</v>
      </c>
      <c r="D1131" s="1">
        <v>4.0635855703125001</v>
      </c>
      <c r="E1131" s="1">
        <v>5.2790790585937497</v>
      </c>
      <c r="F1131" s="1">
        <v>26.862247828125</v>
      </c>
      <c r="G1131" s="1">
        <v>24.958119164062499</v>
      </c>
    </row>
    <row r="1132" spans="1:7" x14ac:dyDescent="0.6">
      <c r="A1132" s="1">
        <f t="shared" si="17"/>
        <v>0</v>
      </c>
      <c r="B1132" s="1">
        <v>4.0377423515624997</v>
      </c>
      <c r="C1132" s="1">
        <v>5.2115931562500002</v>
      </c>
      <c r="D1132" s="1">
        <v>4.6080405703125003</v>
      </c>
      <c r="E1132" s="1">
        <v>5.9491020585937502</v>
      </c>
      <c r="F1132" s="1">
        <v>27.674515828124999</v>
      </c>
      <c r="G1132" s="1">
        <v>25.9273471640625</v>
      </c>
    </row>
    <row r="1133" spans="1:7" x14ac:dyDescent="0.6">
      <c r="A1133" s="1">
        <f t="shared" si="17"/>
        <v>0</v>
      </c>
      <c r="B1133" s="1">
        <v>4.3035933515625002</v>
      </c>
      <c r="C1133" s="1">
        <v>5.6471571562499996</v>
      </c>
      <c r="D1133" s="1">
        <v>5.3702775703125001</v>
      </c>
      <c r="E1133" s="1">
        <v>6.7025100585937496</v>
      </c>
      <c r="F1133" s="1">
        <v>28.318051828125</v>
      </c>
      <c r="G1133" s="1">
        <v>26.6552491640625</v>
      </c>
    </row>
    <row r="1134" spans="1:7" x14ac:dyDescent="0.6">
      <c r="A1134" s="1">
        <f t="shared" si="17"/>
        <v>0</v>
      </c>
      <c r="B1134" s="1">
        <v>4.7558343515625001</v>
      </c>
      <c r="C1134" s="1">
        <v>6.1916121562499997</v>
      </c>
      <c r="D1134" s="1">
        <v>6.2600445703125001</v>
      </c>
      <c r="E1134" s="1">
        <v>7.6727190585937501</v>
      </c>
      <c r="F1134" s="1">
        <v>28.808551828125001</v>
      </c>
      <c r="G1134" s="1">
        <v>27.132996164062501</v>
      </c>
    </row>
    <row r="1135" spans="1:7" x14ac:dyDescent="0.6">
      <c r="A1135" s="1">
        <f t="shared" si="17"/>
        <v>0</v>
      </c>
      <c r="B1135" s="1">
        <v>5.3719023515625004</v>
      </c>
      <c r="C1135" s="1">
        <v>6.8116041562499996</v>
      </c>
      <c r="D1135" s="1">
        <v>7.4372445703125001</v>
      </c>
      <c r="E1135" s="1">
        <v>8.7380850585937502</v>
      </c>
      <c r="F1135" s="1">
        <v>29.323576828124999</v>
      </c>
      <c r="G1135" s="1">
        <v>27.526377164062499</v>
      </c>
    </row>
    <row r="1136" spans="1:7" x14ac:dyDescent="0.6">
      <c r="A1136" s="1">
        <f t="shared" si="17"/>
        <v>0</v>
      </c>
      <c r="B1136" s="1">
        <v>6.2175243515625001</v>
      </c>
      <c r="C1136" s="1">
        <v>7.2559971562500003</v>
      </c>
      <c r="D1136" s="1">
        <v>8.6497605703125</v>
      </c>
      <c r="E1136" s="1">
        <v>9.6955410585937507</v>
      </c>
      <c r="F1136" s="1">
        <v>30.022048828125001</v>
      </c>
      <c r="G1136" s="1">
        <v>27.915834164062499</v>
      </c>
    </row>
    <row r="1137" spans="1:7" x14ac:dyDescent="0.6">
      <c r="A1137" s="1">
        <f t="shared" si="17"/>
        <v>0</v>
      </c>
      <c r="B1137" s="1">
        <v>7.0758993515624997</v>
      </c>
      <c r="C1137" s="1">
        <v>7.56010715625</v>
      </c>
      <c r="D1137" s="1">
        <v>9.8112645703125008</v>
      </c>
      <c r="E1137" s="1">
        <v>10.6353390585938</v>
      </c>
      <c r="F1137" s="1">
        <v>30.931435828125</v>
      </c>
      <c r="G1137" s="1">
        <v>28.449498164062501</v>
      </c>
    </row>
    <row r="1138" spans="1:7" x14ac:dyDescent="0.6">
      <c r="A1138" s="1">
        <f t="shared" si="17"/>
        <v>0</v>
      </c>
      <c r="B1138" s="1">
        <v>7.6988343515624997</v>
      </c>
      <c r="C1138" s="1">
        <v>7.8985521562500001</v>
      </c>
      <c r="D1138" s="1">
        <v>11.0296665703125</v>
      </c>
      <c r="E1138" s="1">
        <v>11.710515058593799</v>
      </c>
      <c r="F1138" s="1">
        <v>31.802563828124999</v>
      </c>
      <c r="G1138" s="1">
        <v>29.137179164062498</v>
      </c>
    </row>
    <row r="1139" spans="1:7" x14ac:dyDescent="0.6">
      <c r="A1139" s="1">
        <f t="shared" si="17"/>
        <v>0</v>
      </c>
      <c r="B1139" s="1">
        <v>8.0873103515625004</v>
      </c>
      <c r="C1139" s="1">
        <v>8.3174391562499999</v>
      </c>
      <c r="D1139" s="1">
        <v>12.2559165703125</v>
      </c>
      <c r="E1139" s="1">
        <v>12.7052490585938</v>
      </c>
      <c r="F1139" s="1">
        <v>32.798278828125</v>
      </c>
      <c r="G1139" s="1">
        <v>29.987706164062502</v>
      </c>
    </row>
    <row r="1140" spans="1:7" x14ac:dyDescent="0.6">
      <c r="A1140" s="1">
        <f t="shared" si="17"/>
        <v>0</v>
      </c>
      <c r="B1140" s="1">
        <v>8.3345223515624998</v>
      </c>
      <c r="C1140" s="1">
        <v>8.6676561562500005</v>
      </c>
      <c r="D1140" s="1">
        <v>13.418401570312501</v>
      </c>
      <c r="E1140" s="1">
        <v>13.4900490585937</v>
      </c>
      <c r="F1140" s="1">
        <v>34.313923828124999</v>
      </c>
      <c r="G1140" s="1">
        <v>31.283607164062499</v>
      </c>
    </row>
    <row r="1141" spans="1:7" x14ac:dyDescent="0.6">
      <c r="A1141" s="1">
        <f t="shared" si="17"/>
        <v>0</v>
      </c>
      <c r="B1141" s="1">
        <v>8.7367323515624999</v>
      </c>
      <c r="C1141" s="1">
        <v>8.7294591562499999</v>
      </c>
      <c r="D1141" s="1">
        <v>14.5190835703125</v>
      </c>
      <c r="E1141" s="1">
        <v>14.2522860585938</v>
      </c>
      <c r="F1141" s="1">
        <v>36.170956828125</v>
      </c>
      <c r="G1141" s="1">
        <v>33.133773164062497</v>
      </c>
    </row>
    <row r="1142" spans="1:7" x14ac:dyDescent="0.6">
      <c r="A1142" s="1">
        <f t="shared" si="17"/>
        <v>0</v>
      </c>
      <c r="B1142" s="1">
        <v>9.1114743515624994</v>
      </c>
      <c r="C1142" s="1">
        <v>8.8952481562500001</v>
      </c>
      <c r="D1142" s="1">
        <v>15.2823015703125</v>
      </c>
      <c r="E1142" s="1">
        <v>15.0468960585938</v>
      </c>
      <c r="F1142" s="1">
        <v>38.151595828124997</v>
      </c>
      <c r="G1142" s="1">
        <v>35.296878164062498</v>
      </c>
    </row>
    <row r="1143" spans="1:7" x14ac:dyDescent="0.6">
      <c r="A1143" s="1">
        <f t="shared" si="17"/>
        <v>0</v>
      </c>
      <c r="B1143" s="1">
        <v>9.2939403515624992</v>
      </c>
      <c r="C1143" s="1">
        <v>9.1856241562500003</v>
      </c>
      <c r="D1143" s="1">
        <v>15.561886570312501</v>
      </c>
      <c r="E1143" s="1">
        <v>15.606066058593701</v>
      </c>
      <c r="F1143" s="1">
        <v>40.044925828125002</v>
      </c>
      <c r="G1143" s="1">
        <v>37.4717551640625</v>
      </c>
    </row>
    <row r="1144" spans="1:7" x14ac:dyDescent="0.6">
      <c r="A1144" s="1">
        <f t="shared" si="17"/>
        <v>0</v>
      </c>
      <c r="B1144" s="1">
        <v>9.2772633515624996</v>
      </c>
      <c r="C1144" s="1">
        <v>9.1964151562499907</v>
      </c>
      <c r="D1144" s="1">
        <v>15.6884355703125</v>
      </c>
      <c r="E1144" s="1">
        <v>15.752235058593699</v>
      </c>
      <c r="F1144" s="1">
        <v>41.482090828125003</v>
      </c>
      <c r="G1144" s="1">
        <v>39.330750164062501</v>
      </c>
    </row>
    <row r="1145" spans="1:7" x14ac:dyDescent="0.6">
      <c r="A1145" s="1">
        <f t="shared" si="17"/>
        <v>0</v>
      </c>
      <c r="B1145" s="1">
        <v>9.0722343515624999</v>
      </c>
      <c r="C1145" s="1">
        <v>8.9403741562499999</v>
      </c>
      <c r="D1145" s="1">
        <v>15.771820570312499</v>
      </c>
      <c r="E1145" s="1">
        <v>15.6099900585937</v>
      </c>
      <c r="F1145" s="1">
        <v>42.705397828125001</v>
      </c>
      <c r="G1145" s="1">
        <v>40.859148164062503</v>
      </c>
    </row>
    <row r="1146" spans="1:7" x14ac:dyDescent="0.6">
      <c r="A1146" s="1">
        <f t="shared" si="17"/>
        <v>0</v>
      </c>
      <c r="B1146" s="1">
        <v>8.7210363515624998</v>
      </c>
      <c r="C1146" s="1">
        <v>8.6598081562499907</v>
      </c>
      <c r="D1146" s="1">
        <v>15.708055570312499</v>
      </c>
      <c r="E1146" s="1">
        <v>15.327462058593801</v>
      </c>
      <c r="F1146" s="1">
        <v>43.888483828124997</v>
      </c>
      <c r="G1146" s="1">
        <v>42.1373911640625</v>
      </c>
    </row>
    <row r="1147" spans="1:7" x14ac:dyDescent="0.6">
      <c r="A1147" s="1">
        <f t="shared" si="17"/>
        <v>0</v>
      </c>
      <c r="B1147" s="1">
        <v>8.3217693515624998</v>
      </c>
      <c r="C1147" s="1">
        <v>8.5048101562500005</v>
      </c>
      <c r="D1147" s="1">
        <v>15.599164570312499</v>
      </c>
      <c r="E1147" s="1">
        <v>15.1920840585938</v>
      </c>
      <c r="F1147" s="1">
        <v>44.771383828125003</v>
      </c>
      <c r="G1147" s="1">
        <v>43.1527261640625</v>
      </c>
    </row>
    <row r="1148" spans="1:7" x14ac:dyDescent="0.6">
      <c r="A1148" s="1">
        <f t="shared" si="17"/>
        <v>0</v>
      </c>
      <c r="B1148" s="1">
        <v>8.1952203515625008</v>
      </c>
      <c r="C1148" s="1">
        <v>8.4292731562499998</v>
      </c>
      <c r="D1148" s="1">
        <v>15.747295570312501</v>
      </c>
      <c r="E1148" s="1">
        <v>15.4059420585937</v>
      </c>
      <c r="F1148" s="1">
        <v>45.630739828125002</v>
      </c>
      <c r="G1148" s="1">
        <v>44.100372164062499</v>
      </c>
    </row>
    <row r="1149" spans="1:7" x14ac:dyDescent="0.6">
      <c r="A1149" s="1">
        <f t="shared" si="17"/>
        <v>0</v>
      </c>
      <c r="B1149" s="1">
        <v>8.2992063515624999</v>
      </c>
      <c r="C1149" s="1">
        <v>8.5420881562499993</v>
      </c>
      <c r="D1149" s="1">
        <v>16.1730495703125</v>
      </c>
      <c r="E1149" s="1">
        <v>15.892518058593801</v>
      </c>
      <c r="F1149" s="1">
        <v>46.171270828125003</v>
      </c>
      <c r="G1149" s="1">
        <v>45.160833164062502</v>
      </c>
    </row>
    <row r="1150" spans="1:7" x14ac:dyDescent="0.6">
      <c r="A1150" s="1">
        <f t="shared" si="17"/>
        <v>0</v>
      </c>
      <c r="B1150" s="1">
        <v>8.3355033515624992</v>
      </c>
      <c r="C1150" s="1">
        <v>8.8942671562500006</v>
      </c>
      <c r="D1150" s="1">
        <v>16.794022570312499</v>
      </c>
      <c r="E1150" s="1">
        <v>16.5713700585938</v>
      </c>
      <c r="F1150" s="1">
        <v>46.326268828125002</v>
      </c>
      <c r="G1150" s="1">
        <v>46.218351164062497</v>
      </c>
    </row>
    <row r="1151" spans="1:7" x14ac:dyDescent="0.6">
      <c r="A1151" s="1">
        <f t="shared" si="17"/>
        <v>0</v>
      </c>
      <c r="B1151" s="1">
        <v>8.5277793515625007</v>
      </c>
      <c r="C1151" s="1">
        <v>9.3798621562500006</v>
      </c>
      <c r="D1151" s="1">
        <v>17.467969570312501</v>
      </c>
      <c r="E1151" s="1">
        <v>17.3375310585938</v>
      </c>
      <c r="F1151" s="1">
        <v>46.432216828125</v>
      </c>
      <c r="G1151" s="1">
        <v>47.172864164062503</v>
      </c>
    </row>
    <row r="1152" spans="1:7" x14ac:dyDescent="0.6">
      <c r="A1152" s="1">
        <f t="shared" si="17"/>
        <v>0</v>
      </c>
      <c r="B1152" s="1">
        <v>9.0741963515625006</v>
      </c>
      <c r="C1152" s="1">
        <v>9.8183691562500002</v>
      </c>
      <c r="D1152" s="1">
        <v>18.259636570312502</v>
      </c>
      <c r="E1152" s="1">
        <v>18.012459058593802</v>
      </c>
      <c r="F1152" s="1">
        <v>46.634302828125001</v>
      </c>
      <c r="G1152" s="1">
        <v>48.188199164062503</v>
      </c>
    </row>
    <row r="1153" spans="1:7" x14ac:dyDescent="0.6">
      <c r="A1153" s="1">
        <f t="shared" si="17"/>
        <v>0</v>
      </c>
      <c r="B1153" s="1">
        <v>9.9266853515625009</v>
      </c>
      <c r="C1153" s="1">
        <v>10.27943915625</v>
      </c>
      <c r="D1153" s="1">
        <v>19.289686570312501</v>
      </c>
      <c r="E1153" s="1">
        <v>18.657957058593801</v>
      </c>
      <c r="F1153" s="1">
        <v>47.273914828125001</v>
      </c>
      <c r="G1153" s="1">
        <v>49.215306164062497</v>
      </c>
    </row>
    <row r="1154" spans="1:7" x14ac:dyDescent="0.6">
      <c r="A1154" s="1">
        <f t="shared" si="17"/>
        <v>0</v>
      </c>
      <c r="B1154" s="1">
        <v>10.7723073515625</v>
      </c>
      <c r="C1154" s="1">
        <v>10.82095115625</v>
      </c>
      <c r="D1154" s="1">
        <v>20.476696570312502</v>
      </c>
      <c r="E1154" s="1">
        <v>19.4162700585937</v>
      </c>
      <c r="F1154" s="1">
        <v>48.094030828125</v>
      </c>
      <c r="G1154" s="1">
        <v>50.142351164062497</v>
      </c>
    </row>
    <row r="1155" spans="1:7" x14ac:dyDescent="0.6">
      <c r="A1155" s="1">
        <f t="shared" si="17"/>
        <v>0</v>
      </c>
      <c r="B1155" s="1">
        <v>11.4079953515625</v>
      </c>
      <c r="C1155" s="1">
        <v>11.343824156249999</v>
      </c>
      <c r="D1155" s="1">
        <v>21.714718570312499</v>
      </c>
      <c r="E1155" s="1">
        <v>20.3541060585938</v>
      </c>
      <c r="F1155" s="1">
        <v>49.153510828125</v>
      </c>
      <c r="G1155" s="1">
        <v>51.174363164062498</v>
      </c>
    </row>
    <row r="1156" spans="1:7" x14ac:dyDescent="0.6">
      <c r="A1156" s="1">
        <f t="shared" si="17"/>
        <v>0</v>
      </c>
      <c r="B1156" s="1">
        <v>11.976975351562499</v>
      </c>
      <c r="C1156" s="1">
        <v>11.817647156250001</v>
      </c>
      <c r="D1156" s="1">
        <v>22.9900185703125</v>
      </c>
      <c r="E1156" s="1">
        <v>21.470484058593701</v>
      </c>
      <c r="F1156" s="1">
        <v>50.307166828124998</v>
      </c>
      <c r="G1156" s="1">
        <v>52.452606164062502</v>
      </c>
    </row>
    <row r="1157" spans="1:7" x14ac:dyDescent="0.6">
      <c r="A1157" s="1">
        <f t="shared" si="17"/>
        <v>0</v>
      </c>
      <c r="B1157" s="1">
        <v>12.523392351562499</v>
      </c>
      <c r="C1157" s="1">
        <v>12.32972915625</v>
      </c>
      <c r="D1157" s="1">
        <v>24.1544655703125</v>
      </c>
      <c r="E1157" s="1">
        <v>22.619235058593802</v>
      </c>
      <c r="F1157" s="1">
        <v>51.898348828125002</v>
      </c>
      <c r="G1157" s="1">
        <v>54.036921164062498</v>
      </c>
    </row>
    <row r="1158" spans="1:7" x14ac:dyDescent="0.6">
      <c r="A1158" s="1">
        <f t="shared" si="17"/>
        <v>0</v>
      </c>
      <c r="B1158" s="1">
        <v>12.945222351562499</v>
      </c>
      <c r="C1158" s="1">
        <v>12.940892156249999</v>
      </c>
      <c r="D1158" s="1">
        <v>25.203154570312499</v>
      </c>
      <c r="E1158" s="1">
        <v>23.838618058593699</v>
      </c>
      <c r="F1158" s="1">
        <v>54.119332828125003</v>
      </c>
      <c r="G1158" s="1">
        <v>56.050914164062497</v>
      </c>
    </row>
    <row r="1159" spans="1:7" x14ac:dyDescent="0.6">
      <c r="A1159" s="1">
        <f t="shared" si="17"/>
        <v>0</v>
      </c>
      <c r="B1159" s="1">
        <v>13.4170833515625</v>
      </c>
      <c r="C1159" s="1">
        <v>13.64917415625</v>
      </c>
      <c r="D1159" s="1">
        <v>26.017384570312501</v>
      </c>
      <c r="E1159" s="1">
        <v>25.073697058593801</v>
      </c>
      <c r="F1159" s="1">
        <v>56.135287828125001</v>
      </c>
      <c r="G1159" s="1">
        <v>58.094337164062502</v>
      </c>
    </row>
    <row r="1160" spans="1:7" x14ac:dyDescent="0.6">
      <c r="A1160" s="1">
        <f t="shared" ref="A1160:A1223" si="18">H1160/256</f>
        <v>0</v>
      </c>
      <c r="B1160" s="1">
        <v>13.992930351562499</v>
      </c>
      <c r="C1160" s="1">
        <v>14.325083156250001</v>
      </c>
      <c r="D1160" s="1">
        <v>26.7344955703125</v>
      </c>
      <c r="E1160" s="1">
        <v>25.9565970585938</v>
      </c>
      <c r="F1160" s="1">
        <v>58.076686828124998</v>
      </c>
      <c r="G1160" s="1">
        <v>60.085767164062503</v>
      </c>
    </row>
    <row r="1161" spans="1:7" x14ac:dyDescent="0.6">
      <c r="A1161" s="1">
        <f t="shared" si="18"/>
        <v>0</v>
      </c>
      <c r="B1161" s="1">
        <v>14.364729351562501</v>
      </c>
      <c r="C1161" s="1">
        <v>14.83127915625</v>
      </c>
      <c r="D1161" s="1">
        <v>27.025852570312502</v>
      </c>
      <c r="E1161" s="1">
        <v>26.375484058593798</v>
      </c>
      <c r="F1161" s="1">
        <v>59.558977828125002</v>
      </c>
      <c r="G1161" s="1">
        <v>61.814289164062501</v>
      </c>
    </row>
    <row r="1162" spans="1:7" x14ac:dyDescent="0.6">
      <c r="A1162" s="1">
        <f t="shared" si="18"/>
        <v>0</v>
      </c>
      <c r="B1162" s="1">
        <v>14.542290351562499</v>
      </c>
      <c r="C1162" s="1">
        <v>15.238394156249999</v>
      </c>
      <c r="D1162" s="1">
        <v>26.9463915703125</v>
      </c>
      <c r="E1162" s="1">
        <v>26.595228058593701</v>
      </c>
      <c r="F1162" s="1">
        <v>60.941206828124997</v>
      </c>
      <c r="G1162" s="1">
        <v>63.229872164062499</v>
      </c>
    </row>
    <row r="1163" spans="1:7" x14ac:dyDescent="0.6">
      <c r="A1163" s="1">
        <f t="shared" si="18"/>
        <v>0</v>
      </c>
      <c r="B1163" s="1">
        <v>14.750262351562499</v>
      </c>
      <c r="C1163" s="1">
        <v>15.53956115625</v>
      </c>
      <c r="D1163" s="1">
        <v>27.0484155703125</v>
      </c>
      <c r="E1163" s="1">
        <v>26.929749058593799</v>
      </c>
      <c r="F1163" s="1">
        <v>61.974199828125002</v>
      </c>
      <c r="G1163" s="1">
        <v>64.427673164062497</v>
      </c>
    </row>
    <row r="1164" spans="1:7" x14ac:dyDescent="0.6">
      <c r="A1164" s="1">
        <f t="shared" si="18"/>
        <v>0</v>
      </c>
      <c r="B1164" s="1">
        <v>14.9445003515625</v>
      </c>
      <c r="C1164" s="1">
        <v>15.84465215625</v>
      </c>
      <c r="D1164" s="1">
        <v>27.574231570312499</v>
      </c>
      <c r="E1164" s="1">
        <v>27.4074960585938</v>
      </c>
      <c r="F1164" s="1">
        <v>62.522578828124999</v>
      </c>
      <c r="G1164" s="1">
        <v>65.230131164062499</v>
      </c>
    </row>
    <row r="1165" spans="1:7" x14ac:dyDescent="0.6">
      <c r="A1165" s="1">
        <f t="shared" si="18"/>
        <v>0</v>
      </c>
      <c r="B1165" s="1">
        <v>15.176016351562501</v>
      </c>
      <c r="C1165" s="1">
        <v>16.282178156250001</v>
      </c>
      <c r="D1165" s="1">
        <v>28.499314570312499</v>
      </c>
      <c r="E1165" s="1">
        <v>28.176600058593799</v>
      </c>
      <c r="F1165" s="1">
        <v>62.931655828125002</v>
      </c>
      <c r="G1165" s="1">
        <v>65.627436164062502</v>
      </c>
    </row>
    <row r="1166" spans="1:7" x14ac:dyDescent="0.6">
      <c r="A1166" s="1">
        <f t="shared" si="18"/>
        <v>0</v>
      </c>
      <c r="B1166" s="1">
        <v>15.571359351562499</v>
      </c>
      <c r="C1166" s="1">
        <v>16.839386156250001</v>
      </c>
      <c r="D1166" s="1">
        <v>29.5725285703125</v>
      </c>
      <c r="E1166" s="1">
        <v>29.354781058593801</v>
      </c>
      <c r="F1166" s="1">
        <v>62.875738828125002</v>
      </c>
      <c r="G1166" s="1">
        <v>65.674524164062504</v>
      </c>
    </row>
    <row r="1167" spans="1:7" x14ac:dyDescent="0.6">
      <c r="A1167" s="1">
        <f t="shared" si="18"/>
        <v>0</v>
      </c>
      <c r="B1167" s="1">
        <v>16.148187351562498</v>
      </c>
      <c r="C1167" s="1">
        <v>17.385803156249999</v>
      </c>
      <c r="D1167" s="1">
        <v>30.6329895703125</v>
      </c>
      <c r="E1167" s="1">
        <v>30.725238058593799</v>
      </c>
      <c r="F1167" s="1">
        <v>62.372485828125001</v>
      </c>
      <c r="G1167" s="1">
        <v>65.324307164062503</v>
      </c>
    </row>
    <row r="1168" spans="1:7" x14ac:dyDescent="0.6">
      <c r="A1168" s="1">
        <f t="shared" si="18"/>
        <v>0</v>
      </c>
      <c r="B1168" s="1">
        <v>16.6877373515625</v>
      </c>
      <c r="C1168" s="1">
        <v>17.788994156249998</v>
      </c>
      <c r="D1168" s="1">
        <v>31.863163570312501</v>
      </c>
      <c r="E1168" s="1">
        <v>31.907343058593799</v>
      </c>
      <c r="F1168" s="1">
        <v>61.524901828125003</v>
      </c>
      <c r="G1168" s="1">
        <v>64.872066164062502</v>
      </c>
    </row>
    <row r="1169" spans="1:7" x14ac:dyDescent="0.6">
      <c r="A1169" s="1">
        <f t="shared" si="18"/>
        <v>0</v>
      </c>
      <c r="B1169" s="1">
        <v>17.080137351562499</v>
      </c>
      <c r="C1169" s="1">
        <v>18.08035115625</v>
      </c>
      <c r="D1169" s="1">
        <v>33.153178570312498</v>
      </c>
      <c r="E1169" s="1">
        <v>32.895210058593797</v>
      </c>
      <c r="F1169" s="1">
        <v>60.552730828125</v>
      </c>
      <c r="G1169" s="1">
        <v>64.308972164062496</v>
      </c>
    </row>
    <row r="1170" spans="1:7" x14ac:dyDescent="0.6">
      <c r="A1170" s="1">
        <f t="shared" si="18"/>
        <v>0</v>
      </c>
      <c r="B1170" s="1">
        <v>17.437221351562499</v>
      </c>
      <c r="C1170" s="1">
        <v>18.302057156250001</v>
      </c>
      <c r="D1170" s="1">
        <v>34.360789570312498</v>
      </c>
      <c r="E1170" s="1">
        <v>33.7516230585938</v>
      </c>
      <c r="F1170" s="1">
        <v>59.503060828125001</v>
      </c>
      <c r="G1170" s="1">
        <v>63.319143164062503</v>
      </c>
    </row>
    <row r="1171" spans="1:7" x14ac:dyDescent="0.6">
      <c r="A1171" s="1">
        <f t="shared" si="18"/>
        <v>0</v>
      </c>
      <c r="B1171" s="1">
        <v>17.810001351562502</v>
      </c>
      <c r="C1171" s="1">
        <v>18.306962156249998</v>
      </c>
      <c r="D1171" s="1">
        <v>35.369257570312499</v>
      </c>
      <c r="E1171" s="1">
        <v>34.436361058593803</v>
      </c>
      <c r="F1171" s="1">
        <v>58.237570828125001</v>
      </c>
      <c r="G1171" s="1">
        <v>61.9182751640625</v>
      </c>
    </row>
    <row r="1172" spans="1:7" x14ac:dyDescent="0.6">
      <c r="A1172" s="1">
        <f t="shared" si="18"/>
        <v>0</v>
      </c>
      <c r="B1172" s="1">
        <v>18.021897351562501</v>
      </c>
      <c r="C1172" s="1">
        <v>18.09899015625</v>
      </c>
      <c r="D1172" s="1">
        <v>36.048109570312498</v>
      </c>
      <c r="E1172" s="1">
        <v>34.992588058593803</v>
      </c>
      <c r="F1172" s="1">
        <v>57.041731828125002</v>
      </c>
      <c r="G1172" s="1">
        <v>60.3398461640625</v>
      </c>
    </row>
    <row r="1173" spans="1:7" x14ac:dyDescent="0.6">
      <c r="A1173" s="1">
        <f t="shared" si="18"/>
        <v>0</v>
      </c>
      <c r="B1173" s="1">
        <v>17.9542083515625</v>
      </c>
      <c r="C1173" s="1">
        <v>17.72915315625</v>
      </c>
      <c r="D1173" s="1">
        <v>36.463072570312498</v>
      </c>
      <c r="E1173" s="1">
        <v>35.594922058593703</v>
      </c>
      <c r="F1173" s="1">
        <v>55.557478828124999</v>
      </c>
      <c r="G1173" s="1">
        <v>58.8634411640625</v>
      </c>
    </row>
    <row r="1174" spans="1:7" x14ac:dyDescent="0.6">
      <c r="A1174" s="1">
        <f t="shared" si="18"/>
        <v>0</v>
      </c>
      <c r="B1174" s="1">
        <v>17.6147823515625</v>
      </c>
      <c r="C1174" s="1">
        <v>17.375993156250001</v>
      </c>
      <c r="D1174" s="1">
        <v>36.571963570312498</v>
      </c>
      <c r="E1174" s="1">
        <v>36.265926058593799</v>
      </c>
      <c r="F1174" s="1">
        <v>54.057529828124999</v>
      </c>
      <c r="G1174" s="1">
        <v>57.348777164062497</v>
      </c>
    </row>
    <row r="1175" spans="1:7" x14ac:dyDescent="0.6">
      <c r="A1175" s="1">
        <f t="shared" si="18"/>
        <v>0</v>
      </c>
      <c r="B1175" s="1">
        <v>17.125263351562499</v>
      </c>
      <c r="C1175" s="1">
        <v>17.009099156249999</v>
      </c>
      <c r="D1175" s="1">
        <v>36.713227570312498</v>
      </c>
      <c r="E1175" s="1">
        <v>36.835887058593798</v>
      </c>
      <c r="F1175" s="1">
        <v>52.356475828124999</v>
      </c>
      <c r="G1175" s="1">
        <v>55.494687164062498</v>
      </c>
    </row>
    <row r="1176" spans="1:7" x14ac:dyDescent="0.6">
      <c r="A1176" s="1">
        <f t="shared" si="18"/>
        <v>0</v>
      </c>
      <c r="B1176" s="1">
        <v>16.551378351562501</v>
      </c>
      <c r="C1176" s="1">
        <v>16.493093156250001</v>
      </c>
      <c r="D1176" s="1">
        <v>36.341428570312502</v>
      </c>
      <c r="E1176" s="1">
        <v>37.094871058593803</v>
      </c>
      <c r="F1176" s="1">
        <v>50.158054828125003</v>
      </c>
      <c r="G1176" s="1">
        <v>53.310000164062501</v>
      </c>
    </row>
    <row r="1177" spans="1:7" x14ac:dyDescent="0.6">
      <c r="A1177" s="1">
        <f t="shared" si="18"/>
        <v>0</v>
      </c>
      <c r="B1177" s="1">
        <v>15.7773693515625</v>
      </c>
      <c r="C1177" s="1">
        <v>15.73772315625</v>
      </c>
      <c r="D1177" s="1">
        <v>35.493844570312497</v>
      </c>
      <c r="E1177" s="1">
        <v>37.086042058593797</v>
      </c>
      <c r="F1177" s="1">
        <v>47.597644828124999</v>
      </c>
      <c r="G1177" s="1">
        <v>50.698578164062504</v>
      </c>
    </row>
    <row r="1178" spans="1:7" x14ac:dyDescent="0.6">
      <c r="A1178" s="1">
        <f t="shared" si="18"/>
        <v>0</v>
      </c>
      <c r="B1178" s="1">
        <v>14.8002933515625</v>
      </c>
      <c r="C1178" s="1">
        <v>14.77634315625</v>
      </c>
      <c r="D1178" s="1">
        <v>34.584457570312502</v>
      </c>
      <c r="E1178" s="1">
        <v>36.535701058593801</v>
      </c>
      <c r="F1178" s="1">
        <v>44.446672828125003</v>
      </c>
      <c r="G1178" s="1">
        <v>47.750673164062498</v>
      </c>
    </row>
    <row r="1179" spans="1:7" x14ac:dyDescent="0.6">
      <c r="A1179" s="1">
        <f t="shared" si="18"/>
        <v>0</v>
      </c>
      <c r="B1179" s="1">
        <v>13.7937873515625</v>
      </c>
      <c r="C1179" s="1">
        <v>13.87578515625</v>
      </c>
      <c r="D1179" s="1">
        <v>33.717253570312501</v>
      </c>
      <c r="E1179" s="1">
        <v>35.583150058593802</v>
      </c>
      <c r="F1179" s="1">
        <v>40.957255828125</v>
      </c>
      <c r="G1179" s="1">
        <v>44.4437221640625</v>
      </c>
    </row>
    <row r="1180" spans="1:7" x14ac:dyDescent="0.6">
      <c r="A1180" s="1">
        <f t="shared" si="18"/>
        <v>0</v>
      </c>
      <c r="B1180" s="1">
        <v>12.741174351562499</v>
      </c>
      <c r="C1180" s="1">
        <v>13.059593156249999</v>
      </c>
      <c r="D1180" s="1">
        <v>32.765683570312497</v>
      </c>
      <c r="E1180" s="1">
        <v>34.609998058593803</v>
      </c>
      <c r="F1180" s="1">
        <v>37.181386828125</v>
      </c>
      <c r="G1180" s="1">
        <v>40.768896164062497</v>
      </c>
    </row>
    <row r="1181" spans="1:7" x14ac:dyDescent="0.6">
      <c r="A1181" s="1">
        <f t="shared" si="18"/>
        <v>0</v>
      </c>
      <c r="B1181" s="1">
        <v>11.7945093515625</v>
      </c>
      <c r="C1181" s="1">
        <v>12.14432015625</v>
      </c>
      <c r="D1181" s="1">
        <v>31.762120570312501</v>
      </c>
      <c r="E1181" s="1">
        <v>33.808521058593797</v>
      </c>
      <c r="F1181" s="1">
        <v>33.182830828124999</v>
      </c>
      <c r="G1181" s="1">
        <v>36.805656164062498</v>
      </c>
    </row>
    <row r="1182" spans="1:7" x14ac:dyDescent="0.6">
      <c r="A1182" s="1">
        <f t="shared" si="18"/>
        <v>0</v>
      </c>
      <c r="B1182" s="1">
        <v>11.1362583515625</v>
      </c>
      <c r="C1182" s="1">
        <v>11.21531315625</v>
      </c>
      <c r="D1182" s="1">
        <v>31.0087125703125</v>
      </c>
      <c r="E1182" s="1">
        <v>33.181662058593801</v>
      </c>
      <c r="F1182" s="1">
        <v>29.111680828124999</v>
      </c>
      <c r="G1182" s="1">
        <v>32.573622164062499</v>
      </c>
    </row>
    <row r="1183" spans="1:7" x14ac:dyDescent="0.6">
      <c r="A1183" s="1">
        <f t="shared" si="18"/>
        <v>0</v>
      </c>
      <c r="B1183" s="1">
        <v>10.4623113515625</v>
      </c>
      <c r="C1183" s="1">
        <v>10.382444156249999</v>
      </c>
      <c r="D1183" s="1">
        <v>30.1974255703125</v>
      </c>
      <c r="E1183" s="1">
        <v>32.5253730585938</v>
      </c>
      <c r="F1183" s="1">
        <v>24.991480828124999</v>
      </c>
      <c r="G1183" s="1">
        <v>28.261146164062499</v>
      </c>
    </row>
    <row r="1184" spans="1:7" x14ac:dyDescent="0.6">
      <c r="A1184" s="1">
        <f t="shared" si="18"/>
        <v>0</v>
      </c>
      <c r="B1184" s="1">
        <v>9.7648203515625003</v>
      </c>
      <c r="C1184" s="1">
        <v>9.6859341562499992</v>
      </c>
      <c r="D1184" s="1">
        <v>29.359651570312501</v>
      </c>
      <c r="E1184" s="1">
        <v>31.851426058593699</v>
      </c>
      <c r="F1184" s="1">
        <v>21.026278828125001</v>
      </c>
      <c r="G1184" s="1">
        <v>24.066390164062501</v>
      </c>
    </row>
    <row r="1185" spans="1:7" x14ac:dyDescent="0.6">
      <c r="A1185" s="1">
        <f t="shared" si="18"/>
        <v>0</v>
      </c>
      <c r="B1185" s="1">
        <v>9.1830873515625004</v>
      </c>
      <c r="C1185" s="1">
        <v>8.9698041562499995</v>
      </c>
      <c r="D1185" s="1">
        <v>28.569946570312499</v>
      </c>
      <c r="E1185" s="1">
        <v>30.8841600585938</v>
      </c>
      <c r="F1185" s="1">
        <v>17.323984828124999</v>
      </c>
      <c r="G1185" s="1">
        <v>20.149257164062501</v>
      </c>
    </row>
    <row r="1186" spans="1:7" x14ac:dyDescent="0.6">
      <c r="A1186" s="1">
        <f t="shared" si="18"/>
        <v>0</v>
      </c>
      <c r="B1186" s="1">
        <v>8.6749293515625006</v>
      </c>
      <c r="C1186" s="1">
        <v>8.2134531562500008</v>
      </c>
      <c r="D1186" s="1">
        <v>27.727267570312499</v>
      </c>
      <c r="E1186" s="1">
        <v>29.590221058593698</v>
      </c>
      <c r="F1186" s="1">
        <v>14.162221828125</v>
      </c>
      <c r="G1186" s="1">
        <v>16.491108164062499</v>
      </c>
    </row>
    <row r="1187" spans="1:7" x14ac:dyDescent="0.6">
      <c r="A1187" s="1">
        <f t="shared" si="18"/>
        <v>0</v>
      </c>
      <c r="B1187" s="1">
        <v>8.1039873515625001</v>
      </c>
      <c r="C1187" s="1">
        <v>7.3334961562499998</v>
      </c>
      <c r="D1187" s="1">
        <v>26.586364570312501</v>
      </c>
      <c r="E1187" s="1">
        <v>27.891129058593702</v>
      </c>
      <c r="F1187" s="1">
        <v>11.503711828125001</v>
      </c>
      <c r="G1187" s="1">
        <v>13.0880191640625</v>
      </c>
    </row>
    <row r="1188" spans="1:7" x14ac:dyDescent="0.6">
      <c r="A1188" s="1">
        <f t="shared" si="18"/>
        <v>0</v>
      </c>
      <c r="B1188" s="1">
        <v>7.4270973515624998</v>
      </c>
      <c r="C1188" s="1">
        <v>6.2524341562499997</v>
      </c>
      <c r="D1188" s="1">
        <v>24.962809570312501</v>
      </c>
      <c r="E1188" s="1">
        <v>26.076279058593801</v>
      </c>
      <c r="F1188" s="1">
        <v>9.0806418281249996</v>
      </c>
      <c r="G1188" s="1">
        <v>10.0331851640625</v>
      </c>
    </row>
    <row r="1189" spans="1:7" x14ac:dyDescent="0.6">
      <c r="A1189" s="1">
        <f t="shared" si="18"/>
        <v>0</v>
      </c>
      <c r="B1189" s="1">
        <v>6.6903663515625</v>
      </c>
      <c r="C1189" s="1">
        <v>5.2429851562499996</v>
      </c>
      <c r="D1189" s="1">
        <v>23.1499215703125</v>
      </c>
      <c r="E1189" s="1">
        <v>24.272220058593799</v>
      </c>
      <c r="F1189" s="1">
        <v>7.0803828281249999</v>
      </c>
      <c r="G1189" s="1">
        <v>7.3158151640625002</v>
      </c>
    </row>
    <row r="1190" spans="1:7" x14ac:dyDescent="0.6">
      <c r="A1190" s="1">
        <f t="shared" si="18"/>
        <v>0</v>
      </c>
      <c r="B1190" s="1">
        <v>5.8035423515625002</v>
      </c>
      <c r="C1190" s="1">
        <v>4.43562215625</v>
      </c>
      <c r="D1190" s="1">
        <v>21.185959570312502</v>
      </c>
      <c r="E1190" s="1">
        <v>22.364175058593801</v>
      </c>
      <c r="F1190" s="1">
        <v>5.8580568281250001</v>
      </c>
      <c r="G1190" s="1">
        <v>5.01242716406251</v>
      </c>
    </row>
    <row r="1191" spans="1:7" x14ac:dyDescent="0.6">
      <c r="A1191" s="1">
        <f t="shared" si="18"/>
        <v>0</v>
      </c>
      <c r="B1191" s="1">
        <v>4.8411813515624997</v>
      </c>
      <c r="C1191" s="1">
        <v>3.6714231562499999</v>
      </c>
      <c r="D1191" s="1">
        <v>18.945355570312501</v>
      </c>
      <c r="E1191" s="1">
        <v>20.477712058593699</v>
      </c>
      <c r="F1191" s="1">
        <v>5.1291738281250003</v>
      </c>
      <c r="G1191" s="1">
        <v>3.1867861640625001</v>
      </c>
    </row>
    <row r="1192" spans="1:7" x14ac:dyDescent="0.6">
      <c r="A1192" s="1">
        <f t="shared" si="18"/>
        <v>0</v>
      </c>
      <c r="B1192" s="1">
        <v>3.8680293515624999</v>
      </c>
      <c r="C1192" s="1">
        <v>2.8483641562500002</v>
      </c>
      <c r="D1192" s="1">
        <v>16.7027895703125</v>
      </c>
      <c r="E1192" s="1">
        <v>18.619698058593698</v>
      </c>
      <c r="F1192" s="1">
        <v>4.6004148281250004</v>
      </c>
      <c r="G1192" s="1">
        <v>1.9350301640625001</v>
      </c>
    </row>
    <row r="1193" spans="1:7" x14ac:dyDescent="0.6">
      <c r="A1193" s="1">
        <f t="shared" si="18"/>
        <v>0</v>
      </c>
      <c r="B1193" s="1">
        <v>2.8997823515625001</v>
      </c>
      <c r="C1193" s="1">
        <v>2.0517921562499999</v>
      </c>
      <c r="D1193" s="1">
        <v>14.737846570312501</v>
      </c>
      <c r="E1193" s="1">
        <v>16.797000058593799</v>
      </c>
      <c r="F1193" s="1">
        <v>4.3875378281249997</v>
      </c>
      <c r="G1193" s="1">
        <v>1.22184316406251</v>
      </c>
    </row>
    <row r="1194" spans="1:7" x14ac:dyDescent="0.6">
      <c r="A1194" s="1">
        <f t="shared" si="18"/>
        <v>0</v>
      </c>
      <c r="B1194" s="1">
        <v>2.0404263515625001</v>
      </c>
      <c r="C1194" s="1">
        <v>1.3729401562500001</v>
      </c>
      <c r="D1194" s="1">
        <v>12.7003095703125</v>
      </c>
      <c r="E1194" s="1">
        <v>14.786931058593799</v>
      </c>
      <c r="F1194" s="1">
        <v>4.388518828125</v>
      </c>
      <c r="G1194" s="1">
        <v>0.81374716406250502</v>
      </c>
    </row>
    <row r="1195" spans="1:7" x14ac:dyDescent="0.6">
      <c r="A1195" s="1">
        <f t="shared" si="18"/>
        <v>0</v>
      </c>
      <c r="B1195" s="1">
        <v>1.2154053515625001</v>
      </c>
      <c r="C1195" s="1">
        <v>0.98740715624999698</v>
      </c>
      <c r="D1195" s="1">
        <v>10.4165415703125</v>
      </c>
      <c r="E1195" s="1">
        <v>12.5649660585938</v>
      </c>
      <c r="F1195" s="1">
        <v>4.6887048281250001</v>
      </c>
      <c r="G1195" s="1">
        <v>0.85298716406250497</v>
      </c>
    </row>
    <row r="1196" spans="1:7" x14ac:dyDescent="0.6">
      <c r="A1196" s="1">
        <f t="shared" si="18"/>
        <v>0</v>
      </c>
      <c r="B1196" s="1">
        <v>0.56892635156250304</v>
      </c>
      <c r="C1196" s="1">
        <v>0.718613156249997</v>
      </c>
      <c r="D1196" s="1">
        <v>8.3152395703124995</v>
      </c>
      <c r="E1196" s="1">
        <v>10.410690058593801</v>
      </c>
      <c r="F1196" s="1">
        <v>5.3400888281250003</v>
      </c>
      <c r="G1196" s="1">
        <v>1.5504781640625001</v>
      </c>
    </row>
    <row r="1197" spans="1:7" x14ac:dyDescent="0.6">
      <c r="A1197" s="1">
        <f t="shared" si="18"/>
        <v>0</v>
      </c>
      <c r="B1197" s="1">
        <v>0.26383535156249899</v>
      </c>
      <c r="C1197" s="1">
        <v>0.50573615624999901</v>
      </c>
      <c r="D1197" s="1">
        <v>6.9163335703125002</v>
      </c>
      <c r="E1197" s="1">
        <v>8.6870730585937501</v>
      </c>
      <c r="F1197" s="1">
        <v>6.2700768281250001</v>
      </c>
      <c r="G1197" s="1">
        <v>2.6433121640624999</v>
      </c>
    </row>
    <row r="1198" spans="1:7" x14ac:dyDescent="0.6">
      <c r="A1198" s="1">
        <f t="shared" si="18"/>
        <v>0</v>
      </c>
      <c r="B1198" s="1">
        <v>0.20791835156250099</v>
      </c>
      <c r="C1198" s="1">
        <v>0.50966015624999605</v>
      </c>
      <c r="D1198" s="1">
        <v>6.0707115703124996</v>
      </c>
      <c r="E1198" s="1">
        <v>7.5393030585937497</v>
      </c>
      <c r="F1198" s="1">
        <v>7.6670208281249996</v>
      </c>
      <c r="G1198" s="1">
        <v>3.8636761640624999</v>
      </c>
    </row>
    <row r="1199" spans="1:7" x14ac:dyDescent="0.6">
      <c r="A1199" s="1">
        <f t="shared" si="18"/>
        <v>0</v>
      </c>
      <c r="B1199" s="1">
        <v>0.327600351562502</v>
      </c>
      <c r="C1199" s="1">
        <v>0.66073415624999798</v>
      </c>
      <c r="D1199" s="1">
        <v>5.5331235703125001</v>
      </c>
      <c r="E1199" s="1">
        <v>6.9928860585937498</v>
      </c>
      <c r="F1199" s="1">
        <v>9.0266868281249995</v>
      </c>
      <c r="G1199" s="1">
        <v>5.2390381640625003</v>
      </c>
    </row>
    <row r="1200" spans="1:7" x14ac:dyDescent="0.6">
      <c r="A1200" s="1">
        <f t="shared" si="18"/>
        <v>0</v>
      </c>
      <c r="B1200" s="1">
        <v>0.67585535156249998</v>
      </c>
      <c r="C1200" s="1">
        <v>0.98054015624999702</v>
      </c>
      <c r="D1200" s="1">
        <v>5.2407855703125001</v>
      </c>
      <c r="E1200" s="1">
        <v>6.72899705859375</v>
      </c>
      <c r="F1200" s="1">
        <v>10.134235828125</v>
      </c>
      <c r="G1200" s="1">
        <v>6.7429111640625097</v>
      </c>
    </row>
    <row r="1201" spans="1:7" x14ac:dyDescent="0.6">
      <c r="A1201" s="1">
        <f t="shared" si="18"/>
        <v>0</v>
      </c>
      <c r="B1201" s="1">
        <v>1.1761653515624999</v>
      </c>
      <c r="C1201" s="1">
        <v>1.45534415625</v>
      </c>
      <c r="D1201" s="1">
        <v>4.9661055703125001</v>
      </c>
      <c r="E1201" s="1">
        <v>6.22574405859375</v>
      </c>
      <c r="F1201" s="1">
        <v>11.475262828125</v>
      </c>
      <c r="G1201" s="1">
        <v>8.2968151640625099</v>
      </c>
    </row>
    <row r="1202" spans="1:7" x14ac:dyDescent="0.6">
      <c r="A1202" s="1">
        <f t="shared" si="18"/>
        <v>0</v>
      </c>
      <c r="B1202" s="1">
        <v>1.6725513515624999</v>
      </c>
      <c r="C1202" s="1">
        <v>1.8457821562500001</v>
      </c>
      <c r="D1202" s="1">
        <v>4.7493045703124999</v>
      </c>
      <c r="E1202" s="1">
        <v>5.5145190585937502</v>
      </c>
      <c r="F1202" s="1">
        <v>12.773125828125</v>
      </c>
      <c r="G1202" s="1">
        <v>9.8811301640624993</v>
      </c>
    </row>
    <row r="1203" spans="1:7" x14ac:dyDescent="0.6">
      <c r="A1203" s="1">
        <f t="shared" si="18"/>
        <v>0</v>
      </c>
      <c r="B1203" s="1">
        <v>2.2483983515624999</v>
      </c>
      <c r="C1203" s="1">
        <v>2.1979611562499999</v>
      </c>
      <c r="D1203" s="1">
        <v>4.6875015703124996</v>
      </c>
      <c r="E1203" s="1">
        <v>4.7218710585937496</v>
      </c>
      <c r="F1203" s="1">
        <v>13.906180828125001</v>
      </c>
      <c r="G1203" s="1">
        <v>11.5154761640625</v>
      </c>
    </row>
    <row r="1204" spans="1:7" x14ac:dyDescent="0.6">
      <c r="A1204" s="1">
        <f t="shared" si="18"/>
        <v>0</v>
      </c>
      <c r="B1204" s="1">
        <v>2.9125353515625001</v>
      </c>
      <c r="C1204" s="1">
        <v>2.5648551562500002</v>
      </c>
      <c r="D1204" s="1">
        <v>4.6345275703124997</v>
      </c>
      <c r="E1204" s="1">
        <v>4.0381140585937496</v>
      </c>
      <c r="F1204" s="1">
        <v>15.130468828125</v>
      </c>
      <c r="G1204" s="1">
        <v>12.971280164062501</v>
      </c>
    </row>
    <row r="1205" spans="1:7" x14ac:dyDescent="0.6">
      <c r="A1205" s="1">
        <f t="shared" si="18"/>
        <v>0</v>
      </c>
      <c r="B1205" s="1">
        <v>3.5178123515625002</v>
      </c>
      <c r="C1205" s="1">
        <v>3.0828231562499999</v>
      </c>
      <c r="D1205" s="1">
        <v>4.5962685703124997</v>
      </c>
      <c r="E1205" s="1">
        <v>3.5073930585937498</v>
      </c>
      <c r="F1205" s="1">
        <v>16.203682828125</v>
      </c>
      <c r="G1205" s="1">
        <v>14.085696164062499</v>
      </c>
    </row>
    <row r="1206" spans="1:7" x14ac:dyDescent="0.6">
      <c r="A1206" s="1">
        <f t="shared" si="18"/>
        <v>0</v>
      </c>
      <c r="B1206" s="1">
        <v>4.0495143515625003</v>
      </c>
      <c r="C1206" s="1">
        <v>3.8136681562499999</v>
      </c>
      <c r="D1206" s="1">
        <v>4.7081025703124997</v>
      </c>
      <c r="E1206" s="1">
        <v>3.3837870585937502</v>
      </c>
      <c r="F1206" s="1">
        <v>17.097373828125001</v>
      </c>
      <c r="G1206" s="1">
        <v>14.7743581640625</v>
      </c>
    </row>
    <row r="1207" spans="1:7" x14ac:dyDescent="0.6">
      <c r="A1207" s="1">
        <f t="shared" si="18"/>
        <v>0</v>
      </c>
      <c r="B1207" s="1">
        <v>4.6783353515624997</v>
      </c>
      <c r="C1207" s="1">
        <v>4.6426131562500004</v>
      </c>
      <c r="D1207" s="1">
        <v>5.0838255703125004</v>
      </c>
      <c r="E1207" s="1">
        <v>3.93118505859375</v>
      </c>
      <c r="F1207" s="1">
        <v>17.601607828125001</v>
      </c>
      <c r="G1207" s="1">
        <v>15.249162164062501</v>
      </c>
    </row>
    <row r="1208" spans="1:7" x14ac:dyDescent="0.6">
      <c r="A1208" s="1">
        <f t="shared" si="18"/>
        <v>0</v>
      </c>
      <c r="B1208" s="1">
        <v>5.3630733515625</v>
      </c>
      <c r="C1208" s="1">
        <v>5.2802631562500002</v>
      </c>
      <c r="D1208" s="1">
        <v>5.7793545703125</v>
      </c>
      <c r="E1208" s="1">
        <v>4.8915840585937502</v>
      </c>
      <c r="F1208" s="1">
        <v>17.646733828125001</v>
      </c>
      <c r="G1208" s="1">
        <v>15.5758351640625</v>
      </c>
    </row>
    <row r="1209" spans="1:7" x14ac:dyDescent="0.6">
      <c r="A1209" s="1">
        <f t="shared" si="18"/>
        <v>0</v>
      </c>
      <c r="B1209" s="1">
        <v>5.8005993515625001</v>
      </c>
      <c r="C1209" s="1">
        <v>5.7197511562500001</v>
      </c>
      <c r="D1209" s="1">
        <v>6.4327005703125</v>
      </c>
      <c r="E1209" s="1">
        <v>5.7882180585937499</v>
      </c>
      <c r="F1209" s="1">
        <v>17.709517828125001</v>
      </c>
      <c r="G1209" s="1">
        <v>15.5287471640625</v>
      </c>
    </row>
    <row r="1210" spans="1:7" x14ac:dyDescent="0.6">
      <c r="A1210" s="1">
        <f t="shared" si="18"/>
        <v>0</v>
      </c>
      <c r="B1210" s="1">
        <v>5.9977803515624997</v>
      </c>
      <c r="C1210" s="1">
        <v>6.0807591562500001</v>
      </c>
      <c r="D1210" s="1">
        <v>6.8780745703125001</v>
      </c>
      <c r="E1210" s="1">
        <v>6.2806800585937497</v>
      </c>
      <c r="F1210" s="1">
        <v>17.322022828125</v>
      </c>
      <c r="G1210" s="1">
        <v>15.1961881640625</v>
      </c>
    </row>
    <row r="1211" spans="1:7" x14ac:dyDescent="0.6">
      <c r="A1211" s="1">
        <f t="shared" si="18"/>
        <v>0</v>
      </c>
      <c r="B1211" s="1">
        <v>6.2479353515625</v>
      </c>
      <c r="C1211" s="1">
        <v>6.3544581562499998</v>
      </c>
      <c r="D1211" s="1">
        <v>7.1919945703124997</v>
      </c>
      <c r="E1211" s="1">
        <v>6.3601410585937499</v>
      </c>
      <c r="F1211" s="1">
        <v>16.432255828125001</v>
      </c>
      <c r="G1211" s="1">
        <v>14.622303164062499</v>
      </c>
    </row>
    <row r="1212" spans="1:7" x14ac:dyDescent="0.6">
      <c r="A1212" s="1">
        <f t="shared" si="18"/>
        <v>0</v>
      </c>
      <c r="B1212" s="1">
        <v>6.6619173515624999</v>
      </c>
      <c r="C1212" s="1">
        <v>6.5673351562500004</v>
      </c>
      <c r="D1212" s="1">
        <v>7.5000285703124998</v>
      </c>
      <c r="E1212" s="1">
        <v>6.1462830585937498</v>
      </c>
      <c r="F1212" s="1">
        <v>15.192271828125</v>
      </c>
      <c r="G1212" s="1">
        <v>13.673676164062501</v>
      </c>
    </row>
    <row r="1213" spans="1:7" x14ac:dyDescent="0.6">
      <c r="A1213" s="1">
        <f t="shared" si="18"/>
        <v>0</v>
      </c>
      <c r="B1213" s="1">
        <v>6.9532743515625004</v>
      </c>
      <c r="C1213" s="1">
        <v>6.71350415625</v>
      </c>
      <c r="D1213" s="1">
        <v>7.9120485703124999</v>
      </c>
      <c r="E1213" s="1">
        <v>6.0099240585937501</v>
      </c>
      <c r="F1213" s="1">
        <v>13.594222828125</v>
      </c>
      <c r="G1213" s="1">
        <v>12.4582171640625</v>
      </c>
    </row>
    <row r="1214" spans="1:7" x14ac:dyDescent="0.6">
      <c r="A1214" s="1">
        <f t="shared" si="18"/>
        <v>0</v>
      </c>
      <c r="B1214" s="1">
        <v>7.0817853515625</v>
      </c>
      <c r="C1214" s="1">
        <v>6.8292621562500004</v>
      </c>
      <c r="D1214" s="1">
        <v>8.3809665703125003</v>
      </c>
      <c r="E1214" s="1">
        <v>6.3670080585937496</v>
      </c>
      <c r="F1214" s="1">
        <v>11.623393828125</v>
      </c>
      <c r="G1214" s="1">
        <v>11.0553871640625</v>
      </c>
    </row>
    <row r="1215" spans="1:7" x14ac:dyDescent="0.6">
      <c r="A1215" s="1">
        <f t="shared" si="18"/>
        <v>0</v>
      </c>
      <c r="B1215" s="1">
        <v>7.0680513515624996</v>
      </c>
      <c r="C1215" s="1">
        <v>6.88910315625</v>
      </c>
      <c r="D1215" s="1">
        <v>9.0068445703125004</v>
      </c>
      <c r="E1215" s="1">
        <v>7.1076630585937499</v>
      </c>
      <c r="F1215" s="1">
        <v>9.2895948281250007</v>
      </c>
      <c r="G1215" s="1">
        <v>9.2042401640624991</v>
      </c>
    </row>
    <row r="1216" spans="1:7" x14ac:dyDescent="0.6">
      <c r="A1216" s="1">
        <f t="shared" si="18"/>
        <v>0</v>
      </c>
      <c r="B1216" s="1">
        <v>6.8669463515625004</v>
      </c>
      <c r="C1216" s="1">
        <v>6.7095801562500004</v>
      </c>
      <c r="D1216" s="1">
        <v>9.5512995703124997</v>
      </c>
      <c r="E1216" s="1">
        <v>7.9297410585937502</v>
      </c>
      <c r="F1216" s="1">
        <v>6.778234828125</v>
      </c>
      <c r="G1216" s="1">
        <v>6.9332251640625104</v>
      </c>
    </row>
    <row r="1217" spans="1:7" x14ac:dyDescent="0.6">
      <c r="A1217" s="1">
        <f t="shared" si="18"/>
        <v>0</v>
      </c>
      <c r="B1217" s="1">
        <v>6.5961903515625</v>
      </c>
      <c r="C1217" s="1">
        <v>6.2337951562500002</v>
      </c>
      <c r="D1217" s="1">
        <v>9.7798725703125005</v>
      </c>
      <c r="E1217" s="1">
        <v>8.5301130585937504</v>
      </c>
      <c r="F1217" s="1">
        <v>3.950992828125</v>
      </c>
      <c r="G1217" s="1">
        <v>4.5140791640625002</v>
      </c>
    </row>
    <row r="1218" spans="1:7" x14ac:dyDescent="0.6">
      <c r="A1218" s="1">
        <f t="shared" si="18"/>
        <v>0</v>
      </c>
      <c r="B1218" s="1">
        <v>6.1576833515624996</v>
      </c>
      <c r="C1218" s="1">
        <v>5.5932021562500003</v>
      </c>
      <c r="D1218" s="1">
        <v>9.5306985703125005</v>
      </c>
      <c r="E1218" s="1">
        <v>8.6154600585937509</v>
      </c>
      <c r="F1218" s="1">
        <v>1.1198268281249999</v>
      </c>
      <c r="G1218" s="1">
        <v>2.1057241640625</v>
      </c>
    </row>
    <row r="1219" spans="1:7" x14ac:dyDescent="0.6">
      <c r="A1219" s="1">
        <f t="shared" si="18"/>
        <v>0</v>
      </c>
      <c r="B1219" s="1">
        <v>5.5926273515625002</v>
      </c>
      <c r="C1219" s="1">
        <v>4.8250791562500002</v>
      </c>
      <c r="D1219" s="1">
        <v>9.0441225703124992</v>
      </c>
      <c r="E1219" s="1">
        <v>8.1063210585937497</v>
      </c>
      <c r="F1219" s="1">
        <v>-2.009563171875</v>
      </c>
      <c r="G1219" s="1">
        <v>-0.386015835937496</v>
      </c>
    </row>
    <row r="1220" spans="1:7" x14ac:dyDescent="0.6">
      <c r="A1220" s="1">
        <f t="shared" si="18"/>
        <v>0</v>
      </c>
      <c r="B1220" s="1">
        <v>4.9853883515625004</v>
      </c>
      <c r="C1220" s="1">
        <v>3.9696471562500002</v>
      </c>
      <c r="D1220" s="1">
        <v>8.3672325703125008</v>
      </c>
      <c r="E1220" s="1">
        <v>7.2479460585937501</v>
      </c>
      <c r="F1220" s="1">
        <v>-5.3125901718749997</v>
      </c>
      <c r="G1220" s="1">
        <v>-3.1328158359375</v>
      </c>
    </row>
    <row r="1221" spans="1:7" x14ac:dyDescent="0.6">
      <c r="A1221" s="1">
        <f t="shared" si="18"/>
        <v>0</v>
      </c>
      <c r="B1221" s="1">
        <v>4.1064123515624997</v>
      </c>
      <c r="C1221" s="1">
        <v>2.9680461562499998</v>
      </c>
      <c r="D1221" s="1">
        <v>7.4362635703124997</v>
      </c>
      <c r="E1221" s="1">
        <v>6.2973570585937502</v>
      </c>
      <c r="F1221" s="1">
        <v>-8.3772341718749992</v>
      </c>
      <c r="G1221" s="1">
        <v>-6.1542958359375</v>
      </c>
    </row>
    <row r="1222" spans="1:7" x14ac:dyDescent="0.6">
      <c r="A1222" s="1">
        <f t="shared" si="18"/>
        <v>0</v>
      </c>
      <c r="B1222" s="1">
        <v>2.8526943515625001</v>
      </c>
      <c r="C1222" s="1">
        <v>1.89188915625</v>
      </c>
      <c r="D1222" s="1">
        <v>6.2472915703125</v>
      </c>
      <c r="E1222" s="1">
        <v>5.4066090585937499</v>
      </c>
      <c r="F1222" s="1">
        <v>-11.703805171875</v>
      </c>
      <c r="G1222" s="1">
        <v>-9.3062488359375006</v>
      </c>
    </row>
    <row r="1223" spans="1:7" x14ac:dyDescent="0.6">
      <c r="A1223" s="1">
        <f t="shared" si="18"/>
        <v>0</v>
      </c>
      <c r="B1223" s="1">
        <v>1.5989763515625</v>
      </c>
      <c r="C1223" s="1">
        <v>0.876554156249998</v>
      </c>
      <c r="D1223" s="1">
        <v>4.9288275703125004</v>
      </c>
      <c r="E1223" s="1">
        <v>4.5295950585937499</v>
      </c>
      <c r="F1223" s="1">
        <v>-15.074521171875</v>
      </c>
      <c r="G1223" s="1">
        <v>-12.4964608359375</v>
      </c>
    </row>
    <row r="1224" spans="1:7" x14ac:dyDescent="0.6">
      <c r="A1224" s="1">
        <f t="shared" ref="A1224:A1287" si="19">H1224/256</f>
        <v>0</v>
      </c>
      <c r="B1224" s="1">
        <v>0.50123735156250204</v>
      </c>
      <c r="C1224" s="1">
        <v>-5.7357843750001102E-2</v>
      </c>
      <c r="D1224" s="1">
        <v>3.7065015703125002</v>
      </c>
      <c r="E1224" s="1">
        <v>3.7732440585937499</v>
      </c>
      <c r="F1224" s="1">
        <v>-18.347137171875001</v>
      </c>
      <c r="G1224" s="1">
        <v>-15.759266835937501</v>
      </c>
    </row>
    <row r="1225" spans="1:7" x14ac:dyDescent="0.6">
      <c r="A1225" s="1">
        <f t="shared" si="19"/>
        <v>0</v>
      </c>
      <c r="B1225" s="1">
        <v>-0.60533064843749795</v>
      </c>
      <c r="C1225" s="1">
        <v>-0.986364843750003</v>
      </c>
      <c r="D1225" s="1">
        <v>2.5655985703124999</v>
      </c>
      <c r="E1225" s="1">
        <v>3.1385370585937502</v>
      </c>
      <c r="F1225" s="1">
        <v>-21.562855171875</v>
      </c>
      <c r="G1225" s="1">
        <v>-18.860207835937501</v>
      </c>
    </row>
    <row r="1226" spans="1:7" x14ac:dyDescent="0.6">
      <c r="A1226" s="1">
        <f t="shared" si="19"/>
        <v>0</v>
      </c>
      <c r="B1226" s="1">
        <v>-1.6481336484375</v>
      </c>
      <c r="C1226" s="1">
        <v>-2.0419208437499998</v>
      </c>
      <c r="D1226" s="1">
        <v>1.3972275703124999</v>
      </c>
      <c r="E1226" s="1">
        <v>2.2144350585937498</v>
      </c>
      <c r="F1226" s="1">
        <v>-24.554905171874999</v>
      </c>
      <c r="G1226" s="1">
        <v>-21.787511835937501</v>
      </c>
    </row>
    <row r="1227" spans="1:7" x14ac:dyDescent="0.6">
      <c r="A1227" s="1">
        <f t="shared" si="19"/>
        <v>0</v>
      </c>
      <c r="B1227" s="1">
        <v>-2.6595446484375</v>
      </c>
      <c r="C1227" s="1">
        <v>-3.1955768437500001</v>
      </c>
      <c r="D1227" s="1">
        <v>0.12585157031250199</v>
      </c>
      <c r="E1227" s="1">
        <v>0.68799905859374999</v>
      </c>
      <c r="F1227" s="1">
        <v>-27.284047171874999</v>
      </c>
      <c r="G1227" s="1">
        <v>-24.634373835937499</v>
      </c>
    </row>
    <row r="1228" spans="1:7" x14ac:dyDescent="0.6">
      <c r="A1228" s="1">
        <f t="shared" si="19"/>
        <v>0</v>
      </c>
      <c r="B1228" s="1">
        <v>-3.6680126484375002</v>
      </c>
      <c r="C1228" s="1">
        <v>-4.3335368437500001</v>
      </c>
      <c r="D1228" s="1">
        <v>-1.4025464296875001</v>
      </c>
      <c r="E1228" s="1">
        <v>-1.13960394140625</v>
      </c>
      <c r="F1228" s="1">
        <v>-29.827780171874998</v>
      </c>
      <c r="G1228" s="1">
        <v>-27.4312048359375</v>
      </c>
    </row>
    <row r="1229" spans="1:7" x14ac:dyDescent="0.6">
      <c r="A1229" s="1">
        <f t="shared" si="19"/>
        <v>0</v>
      </c>
      <c r="B1229" s="1">
        <v>-4.6342976484375002</v>
      </c>
      <c r="C1229" s="1">
        <v>-5.3037458437499998</v>
      </c>
      <c r="D1229" s="1">
        <v>-3.1114484296875</v>
      </c>
      <c r="E1229" s="1">
        <v>-2.9515109414062501</v>
      </c>
      <c r="F1229" s="1">
        <v>-32.228287171875003</v>
      </c>
      <c r="G1229" s="1">
        <v>-30.1152208359375</v>
      </c>
    </row>
    <row r="1230" spans="1:7" x14ac:dyDescent="0.6">
      <c r="A1230" s="1">
        <f t="shared" si="19"/>
        <v>0</v>
      </c>
      <c r="B1230" s="1">
        <v>-5.6663096484375002</v>
      </c>
      <c r="C1230" s="1">
        <v>-6.1640828437500099</v>
      </c>
      <c r="D1230" s="1">
        <v>-4.6643714296874998</v>
      </c>
      <c r="E1230" s="1">
        <v>-4.6231349414062501</v>
      </c>
      <c r="F1230" s="1">
        <v>-34.528732171874999</v>
      </c>
      <c r="G1230" s="1">
        <v>-32.6069608359375</v>
      </c>
    </row>
    <row r="1231" spans="1:7" x14ac:dyDescent="0.6">
      <c r="A1231" s="1">
        <f t="shared" si="19"/>
        <v>0</v>
      </c>
      <c r="B1231" s="1">
        <v>-6.6021836484375003</v>
      </c>
      <c r="C1231" s="1">
        <v>-7.0970138437500001</v>
      </c>
      <c r="D1231" s="1">
        <v>-5.8729634296875002</v>
      </c>
      <c r="E1231" s="1">
        <v>-6.1387799414062503</v>
      </c>
      <c r="F1231" s="1">
        <v>-36.803671171875003</v>
      </c>
      <c r="G1231" s="1">
        <v>-34.870127835937502</v>
      </c>
    </row>
    <row r="1232" spans="1:7" x14ac:dyDescent="0.6">
      <c r="A1232" s="1">
        <f t="shared" si="19"/>
        <v>0</v>
      </c>
      <c r="B1232" s="1">
        <v>-7.4213186484375004</v>
      </c>
      <c r="C1232" s="1">
        <v>-8.1133298437499999</v>
      </c>
      <c r="D1232" s="1">
        <v>-7.0452584296875003</v>
      </c>
      <c r="E1232" s="1">
        <v>-7.3522769414062497</v>
      </c>
      <c r="F1232" s="1">
        <v>-38.880448171875003</v>
      </c>
      <c r="G1232" s="1">
        <v>-37.140161835937498</v>
      </c>
    </row>
    <row r="1233" spans="1:7" x14ac:dyDescent="0.6">
      <c r="A1233" s="1">
        <f t="shared" si="19"/>
        <v>0</v>
      </c>
      <c r="B1233" s="1">
        <v>-8.3002946484375002</v>
      </c>
      <c r="C1233" s="1">
        <v>-9.0737288437500006</v>
      </c>
      <c r="D1233" s="1">
        <v>-8.3509694296875008</v>
      </c>
      <c r="E1233" s="1">
        <v>-8.3734979414062494</v>
      </c>
      <c r="F1233" s="1">
        <v>-40.936624171875003</v>
      </c>
      <c r="G1233" s="1">
        <v>-39.401366835937502</v>
      </c>
    </row>
    <row r="1234" spans="1:7" x14ac:dyDescent="0.6">
      <c r="A1234" s="1">
        <f t="shared" si="19"/>
        <v>0</v>
      </c>
      <c r="B1234" s="1">
        <v>-9.3018956484374993</v>
      </c>
      <c r="C1234" s="1">
        <v>-9.9693818437499999</v>
      </c>
      <c r="D1234" s="1">
        <v>-9.9362654296875004</v>
      </c>
      <c r="E1234" s="1">
        <v>-9.5085149414062506</v>
      </c>
      <c r="F1234" s="1">
        <v>-43.148779171874999</v>
      </c>
      <c r="G1234" s="1">
        <v>-41.387891835937502</v>
      </c>
    </row>
    <row r="1235" spans="1:7" x14ac:dyDescent="0.6">
      <c r="A1235" s="1">
        <f t="shared" si="19"/>
        <v>0</v>
      </c>
      <c r="B1235" s="1">
        <v>-10.260332648437499</v>
      </c>
      <c r="C1235" s="1">
        <v>-10.84149084375</v>
      </c>
      <c r="D1235" s="1">
        <v>-11.546086429687501</v>
      </c>
      <c r="E1235" s="1">
        <v>-10.9015349414063</v>
      </c>
      <c r="F1235" s="1">
        <v>-45.006793171875003</v>
      </c>
      <c r="G1235" s="1">
        <v>-43.078154835937497</v>
      </c>
    </row>
    <row r="1236" spans="1:7" x14ac:dyDescent="0.6">
      <c r="A1236" s="1">
        <f t="shared" si="19"/>
        <v>0</v>
      </c>
      <c r="B1236" s="1">
        <v>-11.103992648437499</v>
      </c>
      <c r="C1236" s="1">
        <v>-11.622366843749999</v>
      </c>
      <c r="D1236" s="1">
        <v>-12.9204674296875</v>
      </c>
      <c r="E1236" s="1">
        <v>-12.5702159414063</v>
      </c>
      <c r="F1236" s="1">
        <v>-46.699018171874997</v>
      </c>
      <c r="G1236" s="1">
        <v>-44.584970835937497</v>
      </c>
    </row>
    <row r="1237" spans="1:7" x14ac:dyDescent="0.6">
      <c r="A1237" s="1">
        <f t="shared" si="19"/>
        <v>0</v>
      </c>
      <c r="B1237" s="1">
        <v>-11.701421648437501</v>
      </c>
      <c r="C1237" s="1">
        <v>-12.14131584375</v>
      </c>
      <c r="D1237" s="1">
        <v>-14.130040429687501</v>
      </c>
      <c r="E1237" s="1">
        <v>-14.1829799414063</v>
      </c>
      <c r="F1237" s="1">
        <v>-48.311782171875002</v>
      </c>
      <c r="G1237" s="1">
        <v>-46.137893835937497</v>
      </c>
    </row>
    <row r="1238" spans="1:7" x14ac:dyDescent="0.6">
      <c r="A1238" s="1">
        <f t="shared" si="19"/>
        <v>0</v>
      </c>
      <c r="B1238" s="1">
        <v>-11.9398046484375</v>
      </c>
      <c r="C1238" s="1">
        <v>-12.415014843750001</v>
      </c>
      <c r="D1238" s="1">
        <v>-15.292525429687499</v>
      </c>
      <c r="E1238" s="1">
        <v>-15.5858099414063</v>
      </c>
      <c r="F1238" s="1">
        <v>-49.869610171875003</v>
      </c>
      <c r="G1238" s="1">
        <v>-47.704550835937503</v>
      </c>
    </row>
    <row r="1239" spans="1:7" x14ac:dyDescent="0.6">
      <c r="A1239" s="1">
        <f t="shared" si="19"/>
        <v>0</v>
      </c>
      <c r="B1239" s="1">
        <v>-12.0349616484375</v>
      </c>
      <c r="C1239" s="1">
        <v>-12.46995084375</v>
      </c>
      <c r="D1239" s="1">
        <v>-16.332385429687498</v>
      </c>
      <c r="E1239" s="1">
        <v>-16.6776629414063</v>
      </c>
      <c r="F1239" s="1">
        <v>-51.412723171875001</v>
      </c>
      <c r="G1239" s="1">
        <v>-49.145639835937502</v>
      </c>
    </row>
    <row r="1240" spans="1:7" x14ac:dyDescent="0.6">
      <c r="A1240" s="1">
        <f t="shared" si="19"/>
        <v>0</v>
      </c>
      <c r="B1240" s="1">
        <v>-12.033980648437501</v>
      </c>
      <c r="C1240" s="1">
        <v>-12.24432084375</v>
      </c>
      <c r="D1240" s="1">
        <v>-17.0642114296875</v>
      </c>
      <c r="E1240" s="1">
        <v>-17.267243941406299</v>
      </c>
      <c r="F1240" s="1">
        <v>-52.552645171875</v>
      </c>
      <c r="G1240" s="1">
        <v>-50.4641038359375</v>
      </c>
    </row>
    <row r="1241" spans="1:7" x14ac:dyDescent="0.6">
      <c r="A1241" s="1">
        <f t="shared" si="19"/>
        <v>0</v>
      </c>
      <c r="B1241" s="1">
        <v>-11.8269896484375</v>
      </c>
      <c r="C1241" s="1">
        <v>-11.84407284375</v>
      </c>
      <c r="D1241" s="1">
        <v>-17.470345429687502</v>
      </c>
      <c r="E1241" s="1">
        <v>-17.357495941406299</v>
      </c>
      <c r="F1241" s="1">
        <v>-53.321749171874998</v>
      </c>
      <c r="G1241" s="1">
        <v>-51.635417835937503</v>
      </c>
    </row>
    <row r="1242" spans="1:7" x14ac:dyDescent="0.6">
      <c r="A1242" s="1">
        <f t="shared" si="19"/>
        <v>0</v>
      </c>
      <c r="B1242" s="1">
        <v>-11.4797156484375</v>
      </c>
      <c r="C1242" s="1">
        <v>-11.402622843750001</v>
      </c>
      <c r="D1242" s="1">
        <v>-17.599837429687501</v>
      </c>
      <c r="E1242" s="1">
        <v>-17.153447941406299</v>
      </c>
      <c r="F1242" s="1">
        <v>-53.648422171874998</v>
      </c>
      <c r="G1242" s="1">
        <v>-52.539899835937497</v>
      </c>
    </row>
    <row r="1243" spans="1:7" x14ac:dyDescent="0.6">
      <c r="A1243" s="1">
        <f t="shared" si="19"/>
        <v>0</v>
      </c>
      <c r="B1243" s="1">
        <v>-10.948013648437501</v>
      </c>
      <c r="C1243" s="1">
        <v>-10.87680684375</v>
      </c>
      <c r="D1243" s="1">
        <v>-17.6145524296875</v>
      </c>
      <c r="E1243" s="1">
        <v>-16.873862941406301</v>
      </c>
      <c r="F1243" s="1">
        <v>-53.521873171875001</v>
      </c>
      <c r="G1243" s="1">
        <v>-52.993121835937501</v>
      </c>
    </row>
    <row r="1244" spans="1:7" x14ac:dyDescent="0.6">
      <c r="A1244" s="1">
        <f t="shared" si="19"/>
        <v>0</v>
      </c>
      <c r="B1244" s="1">
        <v>-10.401596648437501</v>
      </c>
      <c r="C1244" s="1">
        <v>-10.226403843749999</v>
      </c>
      <c r="D1244" s="1">
        <v>-17.908852429687499</v>
      </c>
      <c r="E1244" s="1">
        <v>-16.8768059414063</v>
      </c>
      <c r="F1244" s="1">
        <v>-53.188333171875001</v>
      </c>
      <c r="G1244" s="1">
        <v>-52.897964835937501</v>
      </c>
    </row>
    <row r="1245" spans="1:7" x14ac:dyDescent="0.6">
      <c r="A1245" s="1">
        <f t="shared" si="19"/>
        <v>0</v>
      </c>
      <c r="B1245" s="1">
        <v>-9.8885336484374999</v>
      </c>
      <c r="C1245" s="1">
        <v>-9.6054308437499998</v>
      </c>
      <c r="D1245" s="1">
        <v>-18.448402429687501</v>
      </c>
      <c r="E1245" s="1">
        <v>-17.431070941406301</v>
      </c>
      <c r="F1245" s="1">
        <v>-52.570303171874997</v>
      </c>
      <c r="G1245" s="1">
        <v>-52.396673835937499</v>
      </c>
    </row>
    <row r="1246" spans="1:7" x14ac:dyDescent="0.6">
      <c r="A1246" s="1">
        <f t="shared" si="19"/>
        <v>0</v>
      </c>
      <c r="B1246" s="1">
        <v>-9.4421786484374994</v>
      </c>
      <c r="C1246" s="1">
        <v>-9.1423988437499997</v>
      </c>
      <c r="D1246" s="1">
        <v>-19.079185429687499</v>
      </c>
      <c r="E1246" s="1">
        <v>-18.318875941406301</v>
      </c>
      <c r="F1246" s="1">
        <v>-51.575569171875003</v>
      </c>
      <c r="G1246" s="1">
        <v>-51.695258835937501</v>
      </c>
    </row>
    <row r="1247" spans="1:7" x14ac:dyDescent="0.6">
      <c r="A1247" s="1">
        <f t="shared" si="19"/>
        <v>0</v>
      </c>
      <c r="B1247" s="1">
        <v>-9.1733846484374997</v>
      </c>
      <c r="C1247" s="1">
        <v>-8.6724998437499998</v>
      </c>
      <c r="D1247" s="1">
        <v>-19.611868429687501</v>
      </c>
      <c r="E1247" s="1">
        <v>-18.9594689414063</v>
      </c>
      <c r="F1247" s="1">
        <v>-50.284573171875003</v>
      </c>
      <c r="G1247" s="1">
        <v>-50.815301835937497</v>
      </c>
    </row>
    <row r="1248" spans="1:7" x14ac:dyDescent="0.6">
      <c r="A1248" s="1">
        <f t="shared" si="19"/>
        <v>0</v>
      </c>
      <c r="B1248" s="1">
        <v>-9.0036716484374999</v>
      </c>
      <c r="C1248" s="1">
        <v>-8.3929148437500007</v>
      </c>
      <c r="D1248" s="1">
        <v>-19.980724429687498</v>
      </c>
      <c r="E1248" s="1">
        <v>-19.1066189414063</v>
      </c>
      <c r="F1248" s="1">
        <v>-49.050475171875</v>
      </c>
      <c r="G1248" s="1">
        <v>-49.880408835937502</v>
      </c>
    </row>
    <row r="1249" spans="1:7" x14ac:dyDescent="0.6">
      <c r="A1249" s="1">
        <f t="shared" si="19"/>
        <v>0</v>
      </c>
      <c r="B1249" s="1">
        <v>-8.8781036484375004</v>
      </c>
      <c r="C1249" s="1">
        <v>-8.4998438437499999</v>
      </c>
      <c r="D1249" s="1">
        <v>-20.3221124296875</v>
      </c>
      <c r="E1249" s="1">
        <v>-19.1311439414063</v>
      </c>
      <c r="F1249" s="1">
        <v>-47.725144171875002</v>
      </c>
      <c r="G1249" s="1">
        <v>-48.921971835937498</v>
      </c>
    </row>
    <row r="1250" spans="1:7" x14ac:dyDescent="0.6">
      <c r="A1250" s="1">
        <f t="shared" si="19"/>
        <v>0</v>
      </c>
      <c r="B1250" s="1">
        <v>-8.9271536484374998</v>
      </c>
      <c r="C1250" s="1">
        <v>-8.7029108437500007</v>
      </c>
      <c r="D1250" s="1">
        <v>-20.637994429687499</v>
      </c>
      <c r="E1250" s="1">
        <v>-19.2400349414063</v>
      </c>
      <c r="F1250" s="1">
        <v>-46.373326171875</v>
      </c>
      <c r="G1250" s="1">
        <v>-47.8193278359375</v>
      </c>
    </row>
    <row r="1251" spans="1:7" x14ac:dyDescent="0.6">
      <c r="A1251" s="1">
        <f t="shared" si="19"/>
        <v>0</v>
      </c>
      <c r="B1251" s="1">
        <v>-9.1380686484374998</v>
      </c>
      <c r="C1251" s="1">
        <v>-8.7029108437500007</v>
      </c>
      <c r="D1251" s="1">
        <v>-21.092197429687499</v>
      </c>
      <c r="E1251" s="1">
        <v>-19.4823419414063</v>
      </c>
      <c r="F1251" s="1">
        <v>-44.863567171874998</v>
      </c>
      <c r="G1251" s="1">
        <v>-46.546970835937501</v>
      </c>
    </row>
    <row r="1252" spans="1:7" x14ac:dyDescent="0.6">
      <c r="A1252" s="1">
        <f t="shared" si="19"/>
        <v>0</v>
      </c>
      <c r="B1252" s="1">
        <v>-9.1782896484375005</v>
      </c>
      <c r="C1252" s="1">
        <v>-8.4792428437500007</v>
      </c>
      <c r="D1252" s="1">
        <v>-21.4532054296875</v>
      </c>
      <c r="E1252" s="1">
        <v>-19.863950941406301</v>
      </c>
      <c r="F1252" s="1">
        <v>-43.198810171875003</v>
      </c>
      <c r="G1252" s="1">
        <v>-44.932244835937503</v>
      </c>
    </row>
    <row r="1253" spans="1:7" x14ac:dyDescent="0.6">
      <c r="A1253" s="1">
        <f t="shared" si="19"/>
        <v>0</v>
      </c>
      <c r="B1253" s="1">
        <v>-8.8182626484375</v>
      </c>
      <c r="C1253" s="1">
        <v>-8.2477268437499998</v>
      </c>
      <c r="D1253" s="1">
        <v>-21.807346429687499</v>
      </c>
      <c r="E1253" s="1">
        <v>-20.507486941406299</v>
      </c>
      <c r="F1253" s="1">
        <v>-41.754778171875003</v>
      </c>
      <c r="G1253" s="1">
        <v>-43.360682835937503</v>
      </c>
    </row>
    <row r="1254" spans="1:7" x14ac:dyDescent="0.6">
      <c r="A1254" s="1">
        <f t="shared" si="19"/>
        <v>0</v>
      </c>
      <c r="B1254" s="1">
        <v>-8.3650406484374997</v>
      </c>
      <c r="C1254" s="1">
        <v>-8.0162108437500006</v>
      </c>
      <c r="D1254" s="1">
        <v>-22.129114429687501</v>
      </c>
      <c r="E1254" s="1">
        <v>-21.260894941406299</v>
      </c>
      <c r="F1254" s="1">
        <v>-40.372549171875001</v>
      </c>
      <c r="G1254" s="1">
        <v>-42.1589578359375</v>
      </c>
    </row>
    <row r="1255" spans="1:7" x14ac:dyDescent="0.6">
      <c r="A1255" s="1">
        <f t="shared" si="19"/>
        <v>0</v>
      </c>
      <c r="B1255" s="1">
        <v>-7.9647926484375002</v>
      </c>
      <c r="C1255" s="1">
        <v>-7.6964048437499999</v>
      </c>
      <c r="D1255" s="1">
        <v>-22.3871174296875</v>
      </c>
      <c r="E1255" s="1">
        <v>-21.856361941406298</v>
      </c>
      <c r="F1255" s="1">
        <v>-39.289525171874999</v>
      </c>
      <c r="G1255" s="1">
        <v>-41.3594428359375</v>
      </c>
    </row>
    <row r="1256" spans="1:7" x14ac:dyDescent="0.6">
      <c r="A1256" s="1">
        <f t="shared" si="19"/>
        <v>0</v>
      </c>
      <c r="B1256" s="1">
        <v>-7.6489106484375</v>
      </c>
      <c r="C1256" s="1">
        <v>-7.5531788437499996</v>
      </c>
      <c r="D1256" s="1">
        <v>-22.529362429687499</v>
      </c>
      <c r="E1256" s="1">
        <v>-22.168319941406299</v>
      </c>
      <c r="F1256" s="1">
        <v>-38.297734171875</v>
      </c>
      <c r="G1256" s="1">
        <v>-40.764956835937497</v>
      </c>
    </row>
    <row r="1257" spans="1:7" x14ac:dyDescent="0.6">
      <c r="A1257" s="1">
        <f t="shared" si="19"/>
        <v>0</v>
      </c>
      <c r="B1257" s="1">
        <v>-7.4134706484375004</v>
      </c>
      <c r="C1257" s="1">
        <v>-7.6395068437500004</v>
      </c>
      <c r="D1257" s="1">
        <v>-22.2899984296875</v>
      </c>
      <c r="E1257" s="1">
        <v>-22.201673941406298</v>
      </c>
      <c r="F1257" s="1">
        <v>-37.053826171875002</v>
      </c>
      <c r="G1257" s="1">
        <v>-40.206767835937498</v>
      </c>
    </row>
    <row r="1258" spans="1:7" x14ac:dyDescent="0.6">
      <c r="A1258" s="1">
        <f t="shared" si="19"/>
        <v>0</v>
      </c>
      <c r="B1258" s="1">
        <v>-7.1230946484375002</v>
      </c>
      <c r="C1258" s="1">
        <v>-7.7660558437500002</v>
      </c>
      <c r="D1258" s="1">
        <v>-21.906427429687501</v>
      </c>
      <c r="E1258" s="1">
        <v>-21.837722941406302</v>
      </c>
      <c r="F1258" s="1">
        <v>-35.463625171875002</v>
      </c>
      <c r="G1258" s="1">
        <v>-39.552440835937503</v>
      </c>
    </row>
    <row r="1259" spans="1:7" x14ac:dyDescent="0.6">
      <c r="A1259" s="1">
        <f t="shared" si="19"/>
        <v>0</v>
      </c>
      <c r="B1259" s="1">
        <v>-6.9376856484375002</v>
      </c>
      <c r="C1259" s="1">
        <v>-7.8121628437500004</v>
      </c>
      <c r="D1259" s="1">
        <v>-21.321751429687499</v>
      </c>
      <c r="E1259" s="1">
        <v>-21.255989941406298</v>
      </c>
      <c r="F1259" s="1">
        <v>-34.011745171874999</v>
      </c>
      <c r="G1259" s="1">
        <v>-38.626376835937499</v>
      </c>
    </row>
    <row r="1260" spans="1:7" x14ac:dyDescent="0.6">
      <c r="A1260" s="1">
        <f t="shared" si="19"/>
        <v>0</v>
      </c>
      <c r="B1260" s="1">
        <v>-6.8425286484374999</v>
      </c>
      <c r="C1260" s="1">
        <v>-7.7062148437499998</v>
      </c>
      <c r="D1260" s="1">
        <v>-20.640937429687501</v>
      </c>
      <c r="E1260" s="1">
        <v>-20.851817941406299</v>
      </c>
      <c r="F1260" s="1">
        <v>-32.688376171874999</v>
      </c>
      <c r="G1260" s="1">
        <v>-37.465853835937502</v>
      </c>
    </row>
    <row r="1261" spans="1:7" x14ac:dyDescent="0.6">
      <c r="A1261" s="1">
        <f t="shared" si="19"/>
        <v>0</v>
      </c>
      <c r="B1261" s="1">
        <v>-6.6659486484375003</v>
      </c>
      <c r="C1261" s="1">
        <v>-7.4992238437500003</v>
      </c>
      <c r="D1261" s="1">
        <v>-20.2848344296875</v>
      </c>
      <c r="E1261" s="1">
        <v>-20.9077349414063</v>
      </c>
      <c r="F1261" s="1">
        <v>-31.250230171875</v>
      </c>
      <c r="G1261" s="1">
        <v>-36.288653835937502</v>
      </c>
    </row>
    <row r="1262" spans="1:7" x14ac:dyDescent="0.6">
      <c r="A1262" s="1">
        <f t="shared" si="19"/>
        <v>0</v>
      </c>
      <c r="B1262" s="1">
        <v>-6.6139556484374999</v>
      </c>
      <c r="C1262" s="1">
        <v>-7.17549384375</v>
      </c>
      <c r="D1262" s="1">
        <v>-20.071957429687501</v>
      </c>
      <c r="E1262" s="1">
        <v>-21.288362941406302</v>
      </c>
      <c r="F1262" s="1">
        <v>-30.105403171875</v>
      </c>
      <c r="G1262" s="1">
        <v>-35.4234118359375</v>
      </c>
    </row>
    <row r="1263" spans="1:7" x14ac:dyDescent="0.6">
      <c r="A1263" s="1">
        <f t="shared" si="19"/>
        <v>0</v>
      </c>
      <c r="B1263" s="1">
        <v>-6.7022456484374997</v>
      </c>
      <c r="C1263" s="1">
        <v>-6.9861608437499996</v>
      </c>
      <c r="D1263" s="1">
        <v>-19.9463894296875</v>
      </c>
      <c r="E1263" s="1">
        <v>-21.487505941406301</v>
      </c>
      <c r="F1263" s="1">
        <v>-29.420665171875001</v>
      </c>
      <c r="G1263" s="1">
        <v>-34.8877858359375</v>
      </c>
    </row>
    <row r="1264" spans="1:7" x14ac:dyDescent="0.6">
      <c r="A1264" s="1">
        <f t="shared" si="19"/>
        <v>0</v>
      </c>
      <c r="B1264" s="1">
        <v>-6.7552196484374996</v>
      </c>
      <c r="C1264" s="1">
        <v>-6.99498984375</v>
      </c>
      <c r="D1264" s="1">
        <v>-19.8051254296875</v>
      </c>
      <c r="E1264" s="1">
        <v>-21.300134941406299</v>
      </c>
      <c r="F1264" s="1">
        <v>-29.244085171875</v>
      </c>
      <c r="G1264" s="1">
        <v>-34.543454835937503</v>
      </c>
    </row>
    <row r="1265" spans="1:7" x14ac:dyDescent="0.6">
      <c r="A1265" s="1">
        <f t="shared" si="19"/>
        <v>0</v>
      </c>
      <c r="B1265" s="1">
        <v>-6.8415476484375004</v>
      </c>
      <c r="C1265" s="1">
        <v>-7.1303678437500002</v>
      </c>
      <c r="D1265" s="1">
        <v>-19.6265834296875</v>
      </c>
      <c r="E1265" s="1">
        <v>-20.948936941406298</v>
      </c>
      <c r="F1265" s="1">
        <v>-29.306869171875</v>
      </c>
      <c r="G1265" s="1">
        <v>-34.545416835937502</v>
      </c>
    </row>
    <row r="1266" spans="1:7" x14ac:dyDescent="0.6">
      <c r="A1266" s="1">
        <f t="shared" si="19"/>
        <v>0</v>
      </c>
      <c r="B1266" s="1">
        <v>-6.9514196484374997</v>
      </c>
      <c r="C1266" s="1">
        <v>-7.3098908437499999</v>
      </c>
      <c r="D1266" s="1">
        <v>-19.566742429687501</v>
      </c>
      <c r="E1266" s="1">
        <v>-20.733116941406301</v>
      </c>
      <c r="F1266" s="1">
        <v>-29.607055171875</v>
      </c>
      <c r="G1266" s="1">
        <v>-34.8299068359375</v>
      </c>
    </row>
    <row r="1267" spans="1:7" x14ac:dyDescent="0.6">
      <c r="A1267" s="1">
        <f t="shared" si="19"/>
        <v>0</v>
      </c>
      <c r="B1267" s="1">
        <v>-7.1103416484375002</v>
      </c>
      <c r="C1267" s="1">
        <v>-7.6218488437499996</v>
      </c>
      <c r="D1267" s="1">
        <v>-19.653070429687499</v>
      </c>
      <c r="E1267" s="1">
        <v>-20.744888941406298</v>
      </c>
      <c r="F1267" s="1">
        <v>-30.567454171874999</v>
      </c>
      <c r="G1267" s="1">
        <v>-35.180123835937501</v>
      </c>
    </row>
    <row r="1268" spans="1:7" x14ac:dyDescent="0.6">
      <c r="A1268" s="1">
        <f t="shared" si="19"/>
        <v>0</v>
      </c>
      <c r="B1268" s="1">
        <v>-7.3261616484375001</v>
      </c>
      <c r="C1268" s="1">
        <v>-7.8729848437500003</v>
      </c>
      <c r="D1268" s="1">
        <v>-19.891453429687498</v>
      </c>
      <c r="E1268" s="1">
        <v>-20.929316941406299</v>
      </c>
      <c r="F1268" s="1">
        <v>-31.627915171874999</v>
      </c>
      <c r="G1268" s="1">
        <v>-35.531321835937497</v>
      </c>
    </row>
    <row r="1269" spans="1:7" x14ac:dyDescent="0.6">
      <c r="A1269" s="1">
        <f t="shared" si="19"/>
        <v>0</v>
      </c>
      <c r="B1269" s="1">
        <v>-7.4438816484375003</v>
      </c>
      <c r="C1269" s="1">
        <v>-7.87985184375</v>
      </c>
      <c r="D1269" s="1">
        <v>-20.000344429687502</v>
      </c>
      <c r="E1269" s="1">
        <v>-21.197129941406299</v>
      </c>
      <c r="F1269" s="1">
        <v>-32.920873171875002</v>
      </c>
      <c r="G1269" s="1">
        <v>-36.025745835937499</v>
      </c>
    </row>
    <row r="1270" spans="1:7" x14ac:dyDescent="0.6">
      <c r="A1270" s="1">
        <f t="shared" si="19"/>
        <v>0</v>
      </c>
      <c r="B1270" s="1">
        <v>-7.4752736484374998</v>
      </c>
      <c r="C1270" s="1">
        <v>-7.7179868437500003</v>
      </c>
      <c r="D1270" s="1">
        <v>-19.842403429687501</v>
      </c>
      <c r="E1270" s="1">
        <v>-21.4580759414063</v>
      </c>
      <c r="F1270" s="1">
        <v>-34.376677171875002</v>
      </c>
      <c r="G1270" s="1">
        <v>-36.885101835937498</v>
      </c>
    </row>
    <row r="1271" spans="1:7" x14ac:dyDescent="0.6">
      <c r="A1271" s="1">
        <f t="shared" si="19"/>
        <v>0</v>
      </c>
      <c r="B1271" s="1">
        <v>-7.2800546484374999</v>
      </c>
      <c r="C1271" s="1">
        <v>-7.35109284375</v>
      </c>
      <c r="D1271" s="1">
        <v>-19.417630429687499</v>
      </c>
      <c r="E1271" s="1">
        <v>-21.5149739414063</v>
      </c>
      <c r="F1271" s="1">
        <v>-35.810899171875</v>
      </c>
      <c r="G1271" s="1">
        <v>-37.893569835937498</v>
      </c>
    </row>
    <row r="1272" spans="1:7" x14ac:dyDescent="0.6">
      <c r="A1272" s="1">
        <f t="shared" si="19"/>
        <v>0</v>
      </c>
      <c r="B1272" s="1">
        <v>-6.6600626484375001</v>
      </c>
      <c r="C1272" s="1">
        <v>-6.8076188437500003</v>
      </c>
      <c r="D1272" s="1">
        <v>-18.824125429687498</v>
      </c>
      <c r="E1272" s="1">
        <v>-21.3099449414063</v>
      </c>
      <c r="F1272" s="1">
        <v>-37.363822171875</v>
      </c>
      <c r="G1272" s="1">
        <v>-38.715647835937503</v>
      </c>
    </row>
    <row r="1273" spans="1:7" x14ac:dyDescent="0.6">
      <c r="A1273" s="1">
        <f t="shared" si="19"/>
        <v>0</v>
      </c>
      <c r="B1273" s="1">
        <v>-5.9733626484375</v>
      </c>
      <c r="C1273" s="1">
        <v>-6.20430384375</v>
      </c>
      <c r="D1273" s="1">
        <v>-18.2394494296875</v>
      </c>
      <c r="E1273" s="1">
        <v>-20.916563941406299</v>
      </c>
      <c r="F1273" s="1">
        <v>-38.274190171874999</v>
      </c>
      <c r="G1273" s="1">
        <v>-39.218900835937497</v>
      </c>
    </row>
    <row r="1274" spans="1:7" x14ac:dyDescent="0.6">
      <c r="A1274" s="1">
        <f t="shared" si="19"/>
        <v>0</v>
      </c>
      <c r="B1274" s="1">
        <v>-5.4269456484375</v>
      </c>
      <c r="C1274" s="1">
        <v>-5.7383288437499997</v>
      </c>
      <c r="D1274" s="1">
        <v>-17.391865429687499</v>
      </c>
      <c r="E1274" s="1">
        <v>-20.387804941406301</v>
      </c>
      <c r="F1274" s="1">
        <v>-38.499820171875001</v>
      </c>
      <c r="G1274" s="1">
        <v>-39.526934835937503</v>
      </c>
    </row>
    <row r="1275" spans="1:7" x14ac:dyDescent="0.6">
      <c r="A1275" s="1">
        <f t="shared" si="19"/>
        <v>0</v>
      </c>
      <c r="B1275" s="1">
        <v>-4.8265736484374999</v>
      </c>
      <c r="C1275" s="1">
        <v>-5.4911168437500004</v>
      </c>
      <c r="D1275" s="1">
        <v>-16.449124429687501</v>
      </c>
      <c r="E1275" s="1">
        <v>-19.746230941406299</v>
      </c>
      <c r="F1275" s="1">
        <v>-38.131945171875003</v>
      </c>
      <c r="G1275" s="1">
        <v>-39.457283835937503</v>
      </c>
    </row>
    <row r="1276" spans="1:7" x14ac:dyDescent="0.6">
      <c r="A1276" s="1">
        <f t="shared" si="19"/>
        <v>0</v>
      </c>
      <c r="B1276" s="1">
        <v>-4.3704086484375004</v>
      </c>
      <c r="C1276" s="1">
        <v>-5.2105508437500001</v>
      </c>
      <c r="D1276" s="1">
        <v>-15.660400429687501</v>
      </c>
      <c r="E1276" s="1">
        <v>-19.165478941406299</v>
      </c>
      <c r="F1276" s="1">
        <v>-37.065598171875003</v>
      </c>
      <c r="G1276" s="1">
        <v>-38.786279835937499</v>
      </c>
    </row>
    <row r="1277" spans="1:7" x14ac:dyDescent="0.6">
      <c r="A1277" s="1">
        <f t="shared" si="19"/>
        <v>0</v>
      </c>
      <c r="B1277" s="1">
        <v>-3.8906996484374998</v>
      </c>
      <c r="C1277" s="1">
        <v>-4.7426138437500001</v>
      </c>
      <c r="D1277" s="1">
        <v>-15.1757864296875</v>
      </c>
      <c r="E1277" s="1">
        <v>-18.8701979414063</v>
      </c>
      <c r="F1277" s="1">
        <v>-35.460682171875</v>
      </c>
      <c r="G1277" s="1">
        <v>-37.595345835937501</v>
      </c>
    </row>
    <row r="1278" spans="1:7" x14ac:dyDescent="0.6">
      <c r="A1278" s="1">
        <f t="shared" si="19"/>
        <v>0</v>
      </c>
      <c r="B1278" s="1">
        <v>-3.3894086484375001</v>
      </c>
      <c r="C1278" s="1">
        <v>-4.1510708437500003</v>
      </c>
      <c r="D1278" s="1">
        <v>-15.0737624296875</v>
      </c>
      <c r="E1278" s="1">
        <v>-18.852539941406299</v>
      </c>
      <c r="F1278" s="1">
        <v>-33.431974171874998</v>
      </c>
      <c r="G1278" s="1">
        <v>-35.856032835937498</v>
      </c>
    </row>
    <row r="1279" spans="1:7" x14ac:dyDescent="0.6">
      <c r="A1279" s="1">
        <f t="shared" si="19"/>
        <v>0</v>
      </c>
      <c r="B1279" s="1">
        <v>-3.0284006484375001</v>
      </c>
      <c r="C1279" s="1">
        <v>-3.60465384375</v>
      </c>
      <c r="D1279" s="1">
        <v>-15.4602764296875</v>
      </c>
      <c r="E1279" s="1">
        <v>-19.051682941406298</v>
      </c>
      <c r="F1279" s="1">
        <v>-30.968683171875</v>
      </c>
      <c r="G1279" s="1">
        <v>-33.546758835937503</v>
      </c>
    </row>
    <row r="1280" spans="1:7" x14ac:dyDescent="0.6">
      <c r="A1280" s="1">
        <f t="shared" si="19"/>
        <v>0</v>
      </c>
      <c r="B1280" s="1">
        <v>-2.8253336484374998</v>
      </c>
      <c r="C1280" s="1">
        <v>-3.2338358437500001</v>
      </c>
      <c r="D1280" s="1">
        <v>-16.077325429687502</v>
      </c>
      <c r="E1280" s="1">
        <v>-19.2979139414063</v>
      </c>
      <c r="F1280" s="1">
        <v>-28.047265171875001</v>
      </c>
      <c r="G1280" s="1">
        <v>-30.7852438359375</v>
      </c>
    </row>
    <row r="1281" spans="1:7" x14ac:dyDescent="0.6">
      <c r="A1281" s="1">
        <f t="shared" si="19"/>
        <v>0</v>
      </c>
      <c r="B1281" s="1">
        <v>-2.8233716484375</v>
      </c>
      <c r="C1281" s="1">
        <v>-3.0984578437499999</v>
      </c>
      <c r="D1281" s="1">
        <v>-16.704184429687501</v>
      </c>
      <c r="E1281" s="1">
        <v>-19.563764941406301</v>
      </c>
      <c r="F1281" s="1">
        <v>-24.751105171875</v>
      </c>
      <c r="G1281" s="1">
        <v>-27.745124835937499</v>
      </c>
    </row>
    <row r="1282" spans="1:7" x14ac:dyDescent="0.6">
      <c r="A1282" s="1">
        <f t="shared" si="19"/>
        <v>0</v>
      </c>
      <c r="B1282" s="1">
        <v>-3.0666596484375002</v>
      </c>
      <c r="C1282" s="1">
        <v>-3.1023818437499999</v>
      </c>
      <c r="D1282" s="1">
        <v>-17.406580429687502</v>
      </c>
      <c r="E1282" s="1">
        <v>-19.848254941406299</v>
      </c>
      <c r="F1282" s="1">
        <v>-21.369598171875001</v>
      </c>
      <c r="G1282" s="1">
        <v>-24.506843835937499</v>
      </c>
    </row>
    <row r="1283" spans="1:7" x14ac:dyDescent="0.6">
      <c r="A1283" s="1">
        <f t="shared" si="19"/>
        <v>0</v>
      </c>
      <c r="B1283" s="1">
        <v>-3.3197576484375002</v>
      </c>
      <c r="C1283" s="1">
        <v>-2.9542508437500001</v>
      </c>
      <c r="D1283" s="1">
        <v>-18.120748429687499</v>
      </c>
      <c r="E1283" s="1">
        <v>-19.9875569414063</v>
      </c>
      <c r="F1283" s="1">
        <v>-18.149956171875001</v>
      </c>
      <c r="G1283" s="1">
        <v>-21.0870778359375</v>
      </c>
    </row>
    <row r="1284" spans="1:7" x14ac:dyDescent="0.6">
      <c r="A1284" s="1">
        <f t="shared" si="19"/>
        <v>0</v>
      </c>
      <c r="B1284" s="1">
        <v>-3.2795366484374999</v>
      </c>
      <c r="C1284" s="1">
        <v>-2.5971668437500002</v>
      </c>
      <c r="D1284" s="1">
        <v>-18.825106429687501</v>
      </c>
      <c r="E1284" s="1">
        <v>-19.8668939414063</v>
      </c>
      <c r="F1284" s="1">
        <v>-14.917561171875001</v>
      </c>
      <c r="G1284" s="1">
        <v>-17.411270835937501</v>
      </c>
    </row>
    <row r="1285" spans="1:7" x14ac:dyDescent="0.6">
      <c r="A1285" s="1">
        <f t="shared" si="19"/>
        <v>0</v>
      </c>
      <c r="B1285" s="1">
        <v>-3.0843176484375001</v>
      </c>
      <c r="C1285" s="1">
        <v>-2.1204008437500002</v>
      </c>
      <c r="D1285" s="1">
        <v>-19.2116204296875</v>
      </c>
      <c r="E1285" s="1">
        <v>-19.561802941406299</v>
      </c>
      <c r="F1285" s="1">
        <v>-11.532130171875</v>
      </c>
      <c r="G1285" s="1">
        <v>-13.5628078359375</v>
      </c>
    </row>
    <row r="1286" spans="1:7" x14ac:dyDescent="0.6">
      <c r="A1286" s="1">
        <f t="shared" si="19"/>
        <v>0</v>
      </c>
      <c r="B1286" s="1">
        <v>-2.8429916484375002</v>
      </c>
      <c r="C1286" s="1">
        <v>-1.58477484375</v>
      </c>
      <c r="D1286" s="1">
        <v>-19.3195304296875</v>
      </c>
      <c r="E1286" s="1">
        <v>-19.351868941406298</v>
      </c>
      <c r="F1286" s="1">
        <v>-8.1525851718749998</v>
      </c>
      <c r="G1286" s="1">
        <v>-9.6633328359374993</v>
      </c>
    </row>
    <row r="1287" spans="1:7" x14ac:dyDescent="0.6">
      <c r="A1287" s="1">
        <f t="shared" si="19"/>
        <v>0</v>
      </c>
      <c r="B1287" s="1">
        <v>-2.4662876484375</v>
      </c>
      <c r="C1287" s="1">
        <v>-1.07367384375</v>
      </c>
      <c r="D1287" s="1">
        <v>-19.1664944296875</v>
      </c>
      <c r="E1287" s="1">
        <v>-19.0673789414063</v>
      </c>
      <c r="F1287" s="1">
        <v>-4.8956651718749997</v>
      </c>
      <c r="G1287" s="1">
        <v>-5.6431948359374999</v>
      </c>
    </row>
    <row r="1288" spans="1:7" x14ac:dyDescent="0.6">
      <c r="A1288" s="1">
        <f t="shared" ref="A1288:A1351" si="20">H1288/256</f>
        <v>0</v>
      </c>
      <c r="B1288" s="1">
        <v>-2.0287616484375</v>
      </c>
      <c r="C1288" s="1">
        <v>-0.63614784375000299</v>
      </c>
      <c r="D1288" s="1">
        <v>-18.5141294296875</v>
      </c>
      <c r="E1288" s="1">
        <v>-18.433652941406301</v>
      </c>
      <c r="F1288" s="1">
        <v>-1.8555461718749999</v>
      </c>
      <c r="G1288" s="1">
        <v>-1.5798928359375</v>
      </c>
    </row>
    <row r="1289" spans="1:7" x14ac:dyDescent="0.6">
      <c r="A1289" s="1">
        <f t="shared" si="20"/>
        <v>0</v>
      </c>
      <c r="B1289" s="1">
        <v>-1.4646866484375001</v>
      </c>
      <c r="C1289" s="1">
        <v>-0.26532984375000301</v>
      </c>
      <c r="D1289" s="1">
        <v>-17.266297429687501</v>
      </c>
      <c r="E1289" s="1">
        <v>-17.543885941406302</v>
      </c>
      <c r="F1289" s="1">
        <v>1.303273828125</v>
      </c>
      <c r="G1289" s="1">
        <v>2.4598651640625002</v>
      </c>
    </row>
    <row r="1290" spans="1:7" x14ac:dyDescent="0.6">
      <c r="A1290" s="1">
        <f t="shared" si="20"/>
        <v>0</v>
      </c>
      <c r="B1290" s="1">
        <v>-0.93004164843749904</v>
      </c>
      <c r="C1290" s="1">
        <v>0.21830315624999799</v>
      </c>
      <c r="D1290" s="1">
        <v>-15.656476429687499</v>
      </c>
      <c r="E1290" s="1">
        <v>-16.325483941406301</v>
      </c>
      <c r="F1290" s="1">
        <v>4.4944668281249998</v>
      </c>
      <c r="G1290" s="1">
        <v>6.4633261640624999</v>
      </c>
    </row>
    <row r="1291" spans="1:7" x14ac:dyDescent="0.6">
      <c r="A1291" s="1">
        <f t="shared" si="20"/>
        <v>0</v>
      </c>
      <c r="B1291" s="1">
        <v>-0.47093364843750202</v>
      </c>
      <c r="C1291" s="1">
        <v>0.78335915624999697</v>
      </c>
      <c r="D1291" s="1">
        <v>-13.769032429687501</v>
      </c>
      <c r="E1291" s="1">
        <v>-14.6018669414063</v>
      </c>
      <c r="F1291" s="1">
        <v>7.6846788281249996</v>
      </c>
      <c r="G1291" s="1">
        <v>10.348086164062501</v>
      </c>
    </row>
    <row r="1292" spans="1:7" x14ac:dyDescent="0.6">
      <c r="A1292" s="1">
        <f t="shared" si="20"/>
        <v>0</v>
      </c>
      <c r="B1292" s="1">
        <v>0.15003935156250101</v>
      </c>
      <c r="C1292" s="1">
        <v>1.21107515625</v>
      </c>
      <c r="D1292" s="1">
        <v>-11.6049464296875</v>
      </c>
      <c r="E1292" s="1">
        <v>-12.529994941406301</v>
      </c>
      <c r="F1292" s="1">
        <v>11.065204828124999</v>
      </c>
      <c r="G1292" s="1">
        <v>14.0337031640625</v>
      </c>
    </row>
    <row r="1293" spans="1:7" x14ac:dyDescent="0.6">
      <c r="A1293" s="1">
        <f t="shared" si="20"/>
        <v>0</v>
      </c>
      <c r="B1293" s="1">
        <v>0.90835235156250305</v>
      </c>
      <c r="C1293" s="1">
        <v>1.56914015625</v>
      </c>
      <c r="D1293" s="1">
        <v>-9.4232024296874997</v>
      </c>
      <c r="E1293" s="1">
        <v>-10.5091349414063</v>
      </c>
      <c r="F1293" s="1">
        <v>14.699809828125</v>
      </c>
      <c r="G1293" s="1">
        <v>17.791914164062501</v>
      </c>
    </row>
    <row r="1294" spans="1:7" x14ac:dyDescent="0.6">
      <c r="A1294" s="1">
        <f t="shared" si="20"/>
        <v>0</v>
      </c>
      <c r="B1294" s="1">
        <v>1.5185343515625001</v>
      </c>
      <c r="C1294" s="1">
        <v>2.1185001562500001</v>
      </c>
      <c r="D1294" s="1">
        <v>-7.6966424296874996</v>
      </c>
      <c r="E1294" s="1">
        <v>-8.8777319414062497</v>
      </c>
      <c r="F1294" s="1">
        <v>18.477640828125001</v>
      </c>
      <c r="G1294" s="1">
        <v>21.7679071640625</v>
      </c>
    </row>
    <row r="1295" spans="1:7" x14ac:dyDescent="0.6">
      <c r="A1295" s="1">
        <f t="shared" si="20"/>
        <v>0</v>
      </c>
      <c r="B1295" s="1">
        <v>2.1090963515625001</v>
      </c>
      <c r="C1295" s="1">
        <v>2.7188721562499998</v>
      </c>
      <c r="D1295" s="1">
        <v>-6.1849214296874999</v>
      </c>
      <c r="E1295" s="1">
        <v>-7.5612299414062498</v>
      </c>
      <c r="F1295" s="1">
        <v>22.144618828125001</v>
      </c>
      <c r="G1295" s="1">
        <v>25.657572164062501</v>
      </c>
    </row>
    <row r="1296" spans="1:7" x14ac:dyDescent="0.6">
      <c r="A1296" s="1">
        <f t="shared" si="20"/>
        <v>0</v>
      </c>
      <c r="B1296" s="1">
        <v>2.7094683515625002</v>
      </c>
      <c r="C1296" s="1">
        <v>3.2221251562500002</v>
      </c>
      <c r="D1296" s="1">
        <v>-4.9223744296875003</v>
      </c>
      <c r="E1296" s="1">
        <v>-6.2221649414062501</v>
      </c>
      <c r="F1296" s="1">
        <v>25.601662828125001</v>
      </c>
      <c r="G1296" s="1">
        <v>29.1656281640625</v>
      </c>
    </row>
    <row r="1297" spans="1:7" x14ac:dyDescent="0.6">
      <c r="A1297" s="1">
        <f t="shared" si="20"/>
        <v>0</v>
      </c>
      <c r="B1297" s="1">
        <v>3.1715193515625</v>
      </c>
      <c r="C1297" s="1">
        <v>3.6586701562499999</v>
      </c>
      <c r="D1297" s="1">
        <v>-3.6882764296874999</v>
      </c>
      <c r="E1297" s="1">
        <v>-4.7614559414062496</v>
      </c>
      <c r="F1297" s="1">
        <v>28.893898828125</v>
      </c>
      <c r="G1297" s="1">
        <v>32.3028661640625</v>
      </c>
    </row>
    <row r="1298" spans="1:7" x14ac:dyDescent="0.6">
      <c r="A1298" s="1">
        <f t="shared" si="20"/>
        <v>0</v>
      </c>
      <c r="B1298" s="1">
        <v>3.5384133515624998</v>
      </c>
      <c r="C1298" s="1">
        <v>4.02360215625</v>
      </c>
      <c r="D1298" s="1">
        <v>-2.4090524296875002</v>
      </c>
      <c r="E1298" s="1">
        <v>-3.1820459414062499</v>
      </c>
      <c r="F1298" s="1">
        <v>31.748608828125001</v>
      </c>
      <c r="G1298" s="1">
        <v>35.1909301640625</v>
      </c>
    </row>
    <row r="1299" spans="1:7" x14ac:dyDescent="0.6">
      <c r="A1299" s="1">
        <f t="shared" si="20"/>
        <v>0</v>
      </c>
      <c r="B1299" s="1">
        <v>3.9219843515625001</v>
      </c>
      <c r="C1299" s="1">
        <v>4.3022061562499996</v>
      </c>
      <c r="D1299" s="1">
        <v>-1.2485294296875</v>
      </c>
      <c r="E1299" s="1">
        <v>-1.54377594140625</v>
      </c>
      <c r="F1299" s="1">
        <v>34.109875828124999</v>
      </c>
      <c r="G1299" s="1">
        <v>37.748397164062503</v>
      </c>
    </row>
    <row r="1300" spans="1:7" x14ac:dyDescent="0.6">
      <c r="A1300" s="1">
        <f t="shared" si="20"/>
        <v>0</v>
      </c>
      <c r="B1300" s="1">
        <v>4.2466953515624999</v>
      </c>
      <c r="C1300" s="1">
        <v>4.5611901562500003</v>
      </c>
      <c r="D1300" s="1">
        <v>-0.15765742968749999</v>
      </c>
      <c r="E1300" s="1">
        <v>0.18965105859375</v>
      </c>
      <c r="F1300" s="1">
        <v>35.954155828125003</v>
      </c>
      <c r="G1300" s="1">
        <v>39.777105164062498</v>
      </c>
    </row>
    <row r="1301" spans="1:7" x14ac:dyDescent="0.6">
      <c r="A1301" s="1">
        <f t="shared" si="20"/>
        <v>0</v>
      </c>
      <c r="B1301" s="1">
        <v>4.5341283515624999</v>
      </c>
      <c r="C1301" s="1">
        <v>5.0124501562499999</v>
      </c>
      <c r="D1301" s="1">
        <v>0.87631657031249999</v>
      </c>
      <c r="E1301" s="1">
        <v>1.90247705859375</v>
      </c>
      <c r="F1301" s="1">
        <v>37.228474828125002</v>
      </c>
      <c r="G1301" s="1">
        <v>41.233890164062501</v>
      </c>
    </row>
    <row r="1302" spans="1:7" x14ac:dyDescent="0.6">
      <c r="A1302" s="1">
        <f t="shared" si="20"/>
        <v>0</v>
      </c>
      <c r="B1302" s="1">
        <v>4.9108323515625001</v>
      </c>
      <c r="C1302" s="1">
        <v>5.5549431562500002</v>
      </c>
      <c r="D1302" s="1">
        <v>2.0652885703125001</v>
      </c>
      <c r="E1302" s="1">
        <v>3.5731200585937501</v>
      </c>
      <c r="F1302" s="1">
        <v>37.823941828125001</v>
      </c>
      <c r="G1302" s="1">
        <v>42.2580541640625</v>
      </c>
    </row>
    <row r="1303" spans="1:7" x14ac:dyDescent="0.6">
      <c r="A1303" s="1">
        <f t="shared" si="20"/>
        <v>0</v>
      </c>
      <c r="B1303" s="1">
        <v>5.3562063515625002</v>
      </c>
      <c r="C1303" s="1">
        <v>5.8845591562499999</v>
      </c>
      <c r="D1303" s="1">
        <v>3.3631515703125001</v>
      </c>
      <c r="E1303" s="1">
        <v>5.0809170585937498</v>
      </c>
      <c r="F1303" s="1">
        <v>37.984825828124997</v>
      </c>
      <c r="G1303" s="1">
        <v>42.766212164062502</v>
      </c>
    </row>
    <row r="1304" spans="1:7" x14ac:dyDescent="0.6">
      <c r="A1304" s="1">
        <f t="shared" si="20"/>
        <v>0</v>
      </c>
      <c r="B1304" s="1">
        <v>5.7074043515625004</v>
      </c>
      <c r="C1304" s="1">
        <v>6.0199371562500001</v>
      </c>
      <c r="D1304" s="1">
        <v>5.0200605703125003</v>
      </c>
      <c r="E1304" s="1">
        <v>6.4072290585937504</v>
      </c>
      <c r="F1304" s="1">
        <v>37.690525828124997</v>
      </c>
      <c r="G1304" s="1">
        <v>42.587670164062501</v>
      </c>
    </row>
    <row r="1305" spans="1:7" x14ac:dyDescent="0.6">
      <c r="A1305" s="1">
        <f t="shared" si="20"/>
        <v>0</v>
      </c>
      <c r="B1305" s="1">
        <v>5.9036043515624996</v>
      </c>
      <c r="C1305" s="1">
        <v>6.2730351562499997</v>
      </c>
      <c r="D1305" s="1">
        <v>6.7299435703124999</v>
      </c>
      <c r="E1305" s="1">
        <v>7.8944250585937503</v>
      </c>
      <c r="F1305" s="1">
        <v>36.691867828124998</v>
      </c>
      <c r="G1305" s="1">
        <v>41.702808164062503</v>
      </c>
    </row>
    <row r="1306" spans="1:7" x14ac:dyDescent="0.6">
      <c r="A1306" s="1">
        <f t="shared" si="20"/>
        <v>0</v>
      </c>
      <c r="B1306" s="1">
        <v>6.1547403515625003</v>
      </c>
      <c r="C1306" s="1">
        <v>6.7605921562500004</v>
      </c>
      <c r="D1306" s="1">
        <v>8.3701755703124991</v>
      </c>
      <c r="E1306" s="1">
        <v>9.6376620585937491</v>
      </c>
      <c r="F1306" s="1">
        <v>35.323372828125002</v>
      </c>
      <c r="G1306" s="1">
        <v>40.328427164062497</v>
      </c>
    </row>
    <row r="1307" spans="1:7" x14ac:dyDescent="0.6">
      <c r="A1307" s="1">
        <f t="shared" si="20"/>
        <v>0</v>
      </c>
      <c r="B1307" s="1">
        <v>6.5706843515625</v>
      </c>
      <c r="C1307" s="1">
        <v>7.2393201562499998</v>
      </c>
      <c r="D1307" s="1">
        <v>10.2252465703125</v>
      </c>
      <c r="E1307" s="1">
        <v>11.6202630585938</v>
      </c>
      <c r="F1307" s="1">
        <v>33.736114828124997</v>
      </c>
      <c r="G1307" s="1">
        <v>38.516520164062499</v>
      </c>
    </row>
    <row r="1308" spans="1:7" x14ac:dyDescent="0.6">
      <c r="A1308" s="1">
        <f t="shared" si="20"/>
        <v>0</v>
      </c>
      <c r="B1308" s="1">
        <v>7.1121963515625</v>
      </c>
      <c r="C1308" s="1">
        <v>7.5610881562500003</v>
      </c>
      <c r="D1308" s="1">
        <v>11.9851605703125</v>
      </c>
      <c r="E1308" s="1">
        <v>13.597959058593799</v>
      </c>
      <c r="F1308" s="1">
        <v>32.209678828125</v>
      </c>
      <c r="G1308" s="1">
        <v>36.574140164062499</v>
      </c>
    </row>
    <row r="1309" spans="1:7" x14ac:dyDescent="0.6">
      <c r="A1309" s="1">
        <f t="shared" si="20"/>
        <v>0</v>
      </c>
      <c r="B1309" s="1">
        <v>7.5144063515625001</v>
      </c>
      <c r="C1309" s="1">
        <v>7.8573501562499999</v>
      </c>
      <c r="D1309" s="1">
        <v>13.5478935703125</v>
      </c>
      <c r="E1309" s="1">
        <v>15.3745500585937</v>
      </c>
      <c r="F1309" s="1">
        <v>30.655774828125001</v>
      </c>
      <c r="G1309" s="1">
        <v>34.710240164062498</v>
      </c>
    </row>
    <row r="1310" spans="1:7" x14ac:dyDescent="0.6">
      <c r="A1310" s="1">
        <f t="shared" si="20"/>
        <v>0</v>
      </c>
      <c r="B1310" s="1">
        <v>7.7115873515624997</v>
      </c>
      <c r="C1310" s="1">
        <v>8.1594981562500006</v>
      </c>
      <c r="D1310" s="1">
        <v>14.7545235703125</v>
      </c>
      <c r="E1310" s="1">
        <v>16.805829058593801</v>
      </c>
      <c r="F1310" s="1">
        <v>29.119528828124999</v>
      </c>
      <c r="G1310" s="1">
        <v>32.945421164062502</v>
      </c>
    </row>
    <row r="1311" spans="1:7" x14ac:dyDescent="0.6">
      <c r="A1311" s="1">
        <f t="shared" si="20"/>
        <v>0</v>
      </c>
      <c r="B1311" s="1">
        <v>7.8852243515625</v>
      </c>
      <c r="C1311" s="1">
        <v>8.4204441562499994</v>
      </c>
      <c r="D1311" s="1">
        <v>15.417679570312499</v>
      </c>
      <c r="E1311" s="1">
        <v>17.786829058593799</v>
      </c>
      <c r="F1311" s="1">
        <v>27.609769828125</v>
      </c>
      <c r="G1311" s="1">
        <v>31.087407164062501</v>
      </c>
    </row>
    <row r="1312" spans="1:7" x14ac:dyDescent="0.6">
      <c r="A1312" s="1">
        <f t="shared" si="20"/>
        <v>0</v>
      </c>
      <c r="B1312" s="1">
        <v>7.9695903515625002</v>
      </c>
      <c r="C1312" s="1">
        <v>8.7265161562499998</v>
      </c>
      <c r="D1312" s="1">
        <v>15.7698585703125</v>
      </c>
      <c r="E1312" s="1">
        <v>18.2969490585938</v>
      </c>
      <c r="F1312" s="1">
        <v>26.169661828125001</v>
      </c>
      <c r="G1312" s="1">
        <v>29.094015164062501</v>
      </c>
    </row>
    <row r="1313" spans="1:7" x14ac:dyDescent="0.6">
      <c r="A1313" s="1">
        <f t="shared" si="20"/>
        <v>0</v>
      </c>
      <c r="B1313" s="1">
        <v>8.0667093515624995</v>
      </c>
      <c r="C1313" s="1">
        <v>8.9884431562499998</v>
      </c>
      <c r="D1313" s="1">
        <v>15.8375475703125</v>
      </c>
      <c r="E1313" s="1">
        <v>18.474510058593701</v>
      </c>
      <c r="F1313" s="1">
        <v>24.633415828124999</v>
      </c>
      <c r="G1313" s="1">
        <v>27.154578164062499</v>
      </c>
    </row>
    <row r="1314" spans="1:7" x14ac:dyDescent="0.6">
      <c r="A1314" s="1">
        <f t="shared" si="20"/>
        <v>0</v>
      </c>
      <c r="B1314" s="1">
        <v>8.0873103515625004</v>
      </c>
      <c r="C1314" s="1">
        <v>8.8942671562500006</v>
      </c>
      <c r="D1314" s="1">
        <v>15.714922570312501</v>
      </c>
      <c r="E1314" s="1">
        <v>18.525522058593801</v>
      </c>
      <c r="F1314" s="1">
        <v>23.059891828125</v>
      </c>
      <c r="G1314" s="1">
        <v>25.227894164062501</v>
      </c>
    </row>
    <row r="1315" spans="1:7" x14ac:dyDescent="0.6">
      <c r="A1315" s="1">
        <f t="shared" si="20"/>
        <v>0</v>
      </c>
      <c r="B1315" s="1">
        <v>7.9597803515625003</v>
      </c>
      <c r="C1315" s="1">
        <v>8.5018671562500003</v>
      </c>
      <c r="D1315" s="1">
        <v>15.4569195703125</v>
      </c>
      <c r="E1315" s="1">
        <v>18.524541058593702</v>
      </c>
      <c r="F1315" s="1">
        <v>21.803230828124999</v>
      </c>
      <c r="G1315" s="1">
        <v>23.290419164062499</v>
      </c>
    </row>
    <row r="1316" spans="1:7" x14ac:dyDescent="0.6">
      <c r="A1316" s="1">
        <f t="shared" si="20"/>
        <v>0</v>
      </c>
      <c r="B1316" s="1">
        <v>7.8038013515625</v>
      </c>
      <c r="C1316" s="1">
        <v>8.0702271562500005</v>
      </c>
      <c r="D1316" s="1">
        <v>14.9664195703125</v>
      </c>
      <c r="E1316" s="1">
        <v>18.3616950585937</v>
      </c>
      <c r="F1316" s="1">
        <v>20.630935828125001</v>
      </c>
      <c r="G1316" s="1">
        <v>21.369621164062501</v>
      </c>
    </row>
    <row r="1317" spans="1:7" x14ac:dyDescent="0.6">
      <c r="A1317" s="1">
        <f t="shared" si="20"/>
        <v>0</v>
      </c>
      <c r="B1317" s="1">
        <v>7.6360503515625</v>
      </c>
      <c r="C1317" s="1">
        <v>7.6277961562499996</v>
      </c>
      <c r="D1317" s="1">
        <v>14.255194570312501</v>
      </c>
      <c r="E1317" s="1">
        <v>17.854518058593801</v>
      </c>
      <c r="F1317" s="1">
        <v>19.114309828124998</v>
      </c>
      <c r="G1317" s="1">
        <v>19.650909164062501</v>
      </c>
    </row>
    <row r="1318" spans="1:7" x14ac:dyDescent="0.6">
      <c r="A1318" s="1">
        <f t="shared" si="20"/>
        <v>0</v>
      </c>
      <c r="B1318" s="1">
        <v>7.3908003515624996</v>
      </c>
      <c r="C1318" s="1">
        <v>7.2226431562500002</v>
      </c>
      <c r="D1318" s="1">
        <v>13.5822285703125</v>
      </c>
      <c r="E1318" s="1">
        <v>17.060889058593801</v>
      </c>
      <c r="F1318" s="1">
        <v>17.565310828125</v>
      </c>
      <c r="G1318" s="1">
        <v>18.230421164062498</v>
      </c>
    </row>
    <row r="1319" spans="1:7" x14ac:dyDescent="0.6">
      <c r="A1319" s="1">
        <f t="shared" si="20"/>
        <v>0</v>
      </c>
      <c r="B1319" s="1">
        <v>7.0572603515625003</v>
      </c>
      <c r="C1319" s="1">
        <v>6.9244191562499999</v>
      </c>
      <c r="D1319" s="1">
        <v>12.948502570312501</v>
      </c>
      <c r="E1319" s="1">
        <v>16.129920058593701</v>
      </c>
      <c r="F1319" s="1">
        <v>16.165423828125</v>
      </c>
      <c r="G1319" s="1">
        <v>17.137587164062499</v>
      </c>
    </row>
    <row r="1320" spans="1:7" x14ac:dyDescent="0.6">
      <c r="A1320" s="1">
        <f t="shared" si="20"/>
        <v>0</v>
      </c>
      <c r="B1320" s="1">
        <v>6.6893853515624997</v>
      </c>
      <c r="C1320" s="1">
        <v>6.6173661562500001</v>
      </c>
      <c r="D1320" s="1">
        <v>12.3039855703125</v>
      </c>
      <c r="E1320" s="1">
        <v>15.100851058593699</v>
      </c>
      <c r="F1320" s="1">
        <v>14.897971828125</v>
      </c>
      <c r="G1320" s="1">
        <v>16.296870164062501</v>
      </c>
    </row>
    <row r="1321" spans="1:7" x14ac:dyDescent="0.6">
      <c r="A1321" s="1">
        <f t="shared" si="20"/>
        <v>0</v>
      </c>
      <c r="B1321" s="1">
        <v>6.4107813515625001</v>
      </c>
      <c r="C1321" s="1">
        <v>6.2553771562499998</v>
      </c>
      <c r="D1321" s="1">
        <v>11.5947225703125</v>
      </c>
      <c r="E1321" s="1">
        <v>13.924632058593801</v>
      </c>
      <c r="F1321" s="1">
        <v>13.732543828124999</v>
      </c>
      <c r="G1321" s="1">
        <v>15.3178321640625</v>
      </c>
    </row>
    <row r="1322" spans="1:7" x14ac:dyDescent="0.6">
      <c r="A1322" s="1">
        <f t="shared" si="20"/>
        <v>0</v>
      </c>
      <c r="B1322" s="1">
        <v>6.2077143515625002</v>
      </c>
      <c r="C1322" s="1">
        <v>5.8021551562499996</v>
      </c>
      <c r="D1322" s="1">
        <v>10.8766305703125</v>
      </c>
      <c r="E1322" s="1">
        <v>12.586548058593801</v>
      </c>
      <c r="F1322" s="1">
        <v>12.716227828125</v>
      </c>
      <c r="G1322" s="1">
        <v>14.040570164062499</v>
      </c>
    </row>
    <row r="1323" spans="1:7" x14ac:dyDescent="0.6">
      <c r="A1323" s="1">
        <f t="shared" si="20"/>
        <v>0</v>
      </c>
      <c r="B1323" s="1">
        <v>5.7515493515624998</v>
      </c>
      <c r="C1323" s="1">
        <v>5.22630815625</v>
      </c>
      <c r="D1323" s="1">
        <v>10.152652570312499</v>
      </c>
      <c r="E1323" s="1">
        <v>11.2592550585938</v>
      </c>
      <c r="F1323" s="1">
        <v>12.058957828124999</v>
      </c>
      <c r="G1323" s="1">
        <v>12.8506171640625</v>
      </c>
    </row>
    <row r="1324" spans="1:7" x14ac:dyDescent="0.6">
      <c r="A1324" s="1">
        <f t="shared" si="20"/>
        <v>0</v>
      </c>
      <c r="B1324" s="1">
        <v>5.2326003515624997</v>
      </c>
      <c r="C1324" s="1">
        <v>4.6396701562500002</v>
      </c>
      <c r="D1324" s="1">
        <v>9.4345605703125006</v>
      </c>
      <c r="E1324" s="1">
        <v>10.2115470585937</v>
      </c>
      <c r="F1324" s="1">
        <v>11.649880828124999</v>
      </c>
      <c r="G1324" s="1">
        <v>11.967717164062501</v>
      </c>
    </row>
    <row r="1325" spans="1:7" x14ac:dyDescent="0.6">
      <c r="A1325" s="1">
        <f t="shared" si="20"/>
        <v>0</v>
      </c>
      <c r="B1325" s="1">
        <v>4.8195993515625002</v>
      </c>
      <c r="C1325" s="1">
        <v>4.1884101562499998</v>
      </c>
      <c r="D1325" s="1">
        <v>8.8822575703125004</v>
      </c>
      <c r="E1325" s="1">
        <v>9.3943740585937601</v>
      </c>
      <c r="F1325" s="1">
        <v>11.755828828125001</v>
      </c>
      <c r="G1325" s="1">
        <v>11.551773164062499</v>
      </c>
    </row>
    <row r="1326" spans="1:7" x14ac:dyDescent="0.6">
      <c r="A1326" s="1">
        <f t="shared" si="20"/>
        <v>0</v>
      </c>
      <c r="B1326" s="1">
        <v>4.4242563515624997</v>
      </c>
      <c r="C1326" s="1">
        <v>3.8450601562500002</v>
      </c>
      <c r="D1326" s="1">
        <v>8.4064725703125003</v>
      </c>
      <c r="E1326" s="1">
        <v>8.62330805859375</v>
      </c>
      <c r="F1326" s="1">
        <v>12.801574828125</v>
      </c>
      <c r="G1326" s="1">
        <v>11.7067711640625</v>
      </c>
    </row>
    <row r="1327" spans="1:7" x14ac:dyDescent="0.6">
      <c r="A1327" s="1">
        <f t="shared" si="20"/>
        <v>0</v>
      </c>
      <c r="B1327" s="1">
        <v>4.0416663515625002</v>
      </c>
      <c r="C1327" s="1">
        <v>3.6743661562500001</v>
      </c>
      <c r="D1327" s="1">
        <v>7.8855615703125004</v>
      </c>
      <c r="E1327" s="1">
        <v>7.93660805859375</v>
      </c>
      <c r="F1327" s="1">
        <v>14.123962828125</v>
      </c>
      <c r="G1327" s="1">
        <v>12.354231164062501</v>
      </c>
    </row>
    <row r="1328" spans="1:7" x14ac:dyDescent="0.6">
      <c r="A1328" s="1">
        <f t="shared" si="20"/>
        <v>0</v>
      </c>
      <c r="B1328" s="1">
        <v>3.8425233515624999</v>
      </c>
      <c r="C1328" s="1">
        <v>3.56351315625</v>
      </c>
      <c r="D1328" s="1">
        <v>7.2498735703125003</v>
      </c>
      <c r="E1328" s="1">
        <v>7.2930720585937499</v>
      </c>
      <c r="F1328" s="1">
        <v>15.368851828125001</v>
      </c>
      <c r="G1328" s="1">
        <v>13.2891241640625</v>
      </c>
    </row>
    <row r="1329" spans="1:7" x14ac:dyDescent="0.6">
      <c r="A1329" s="1">
        <f t="shared" si="20"/>
        <v>0</v>
      </c>
      <c r="B1329" s="1">
        <v>3.6875253515624999</v>
      </c>
      <c r="C1329" s="1">
        <v>3.4752231562499998</v>
      </c>
      <c r="D1329" s="1">
        <v>6.6298815703124996</v>
      </c>
      <c r="E1329" s="1">
        <v>6.6034290585937496</v>
      </c>
      <c r="F1329" s="1">
        <v>16.477381828125001</v>
      </c>
      <c r="G1329" s="1">
        <v>14.1769291640625</v>
      </c>
    </row>
    <row r="1330" spans="1:7" x14ac:dyDescent="0.6">
      <c r="A1330" s="1">
        <f t="shared" si="20"/>
        <v>0</v>
      </c>
      <c r="B1330" s="1">
        <v>3.4560093515624999</v>
      </c>
      <c r="C1330" s="1">
        <v>3.4575651562499998</v>
      </c>
      <c r="D1330" s="1">
        <v>6.0628635703124996</v>
      </c>
      <c r="E1330" s="1">
        <v>6.0167910585937499</v>
      </c>
      <c r="F1330" s="1">
        <v>17.708536828124998</v>
      </c>
      <c r="G1330" s="1">
        <v>14.973501164062499</v>
      </c>
    </row>
    <row r="1331" spans="1:7" x14ac:dyDescent="0.6">
      <c r="A1331" s="1">
        <f t="shared" si="20"/>
        <v>0</v>
      </c>
      <c r="B1331" s="1">
        <v>3.2176263515625001</v>
      </c>
      <c r="C1331" s="1">
        <v>3.4055721562499999</v>
      </c>
      <c r="D1331" s="1">
        <v>5.4114795703125003</v>
      </c>
      <c r="E1331" s="1">
        <v>5.6136000585937502</v>
      </c>
      <c r="F1331" s="1">
        <v>19.170226828124999</v>
      </c>
      <c r="G1331" s="1">
        <v>15.8151991640625</v>
      </c>
    </row>
    <row r="1332" spans="1:7" x14ac:dyDescent="0.6">
      <c r="A1332" s="1">
        <f t="shared" si="20"/>
        <v>0</v>
      </c>
      <c r="B1332" s="1">
        <v>3.0626283515625001</v>
      </c>
      <c r="C1332" s="1">
        <v>3.24566915625</v>
      </c>
      <c r="D1332" s="1">
        <v>4.9553145703124999</v>
      </c>
      <c r="E1332" s="1">
        <v>5.3722740585937503</v>
      </c>
      <c r="F1332" s="1">
        <v>20.239516828125002</v>
      </c>
      <c r="G1332" s="1">
        <v>16.659840164062501</v>
      </c>
    </row>
    <row r="1333" spans="1:7" x14ac:dyDescent="0.6">
      <c r="A1333" s="1">
        <f t="shared" si="20"/>
        <v>0</v>
      </c>
      <c r="B1333" s="1">
        <v>2.8605423515625001</v>
      </c>
      <c r="C1333" s="1">
        <v>2.9523501562500001</v>
      </c>
      <c r="D1333" s="1">
        <v>4.4393085703124999</v>
      </c>
      <c r="E1333" s="1">
        <v>5.1966750585937502</v>
      </c>
      <c r="F1333" s="1">
        <v>20.913463828125</v>
      </c>
      <c r="G1333" s="1">
        <v>17.1738841640625</v>
      </c>
    </row>
    <row r="1334" spans="1:7" x14ac:dyDescent="0.6">
      <c r="A1334" s="1">
        <f t="shared" si="20"/>
        <v>0</v>
      </c>
      <c r="B1334" s="1">
        <v>2.4877623515625</v>
      </c>
      <c r="C1334" s="1">
        <v>2.5570071562500001</v>
      </c>
      <c r="D1334" s="1">
        <v>3.8418795703124999</v>
      </c>
      <c r="E1334" s="1">
        <v>4.8592110585937496</v>
      </c>
      <c r="F1334" s="1">
        <v>21.121435828125001</v>
      </c>
      <c r="G1334" s="1">
        <v>17.335749164062499</v>
      </c>
    </row>
    <row r="1335" spans="1:7" x14ac:dyDescent="0.6">
      <c r="A1335" s="1">
        <f t="shared" si="20"/>
        <v>0</v>
      </c>
      <c r="B1335" s="1">
        <v>2.0541603515625</v>
      </c>
      <c r="C1335" s="1">
        <v>2.02530515625</v>
      </c>
      <c r="D1335" s="1">
        <v>3.3788475703124998</v>
      </c>
      <c r="E1335" s="1">
        <v>4.4560200585937499</v>
      </c>
      <c r="F1335" s="1">
        <v>20.745712828125001</v>
      </c>
      <c r="G1335" s="1">
        <v>17.344578164062501</v>
      </c>
    </row>
    <row r="1336" spans="1:7" x14ac:dyDescent="0.6">
      <c r="A1336" s="1">
        <f t="shared" si="20"/>
        <v>0</v>
      </c>
      <c r="B1336" s="1">
        <v>1.5813183515625</v>
      </c>
      <c r="C1336" s="1">
        <v>1.4033511562500001</v>
      </c>
      <c r="D1336" s="1">
        <v>3.0394215703124998</v>
      </c>
      <c r="E1336" s="1">
        <v>4.0793160585937498</v>
      </c>
      <c r="F1336" s="1">
        <v>19.713700828124999</v>
      </c>
      <c r="G1336" s="1">
        <v>17.073822164062499</v>
      </c>
    </row>
    <row r="1337" spans="1:7" x14ac:dyDescent="0.6">
      <c r="A1337" s="1">
        <f t="shared" si="20"/>
        <v>0</v>
      </c>
      <c r="B1337" s="1">
        <v>1.0653123515625</v>
      </c>
      <c r="C1337" s="1">
        <v>0.82358015624999603</v>
      </c>
      <c r="D1337" s="1">
        <v>2.9629035703125002</v>
      </c>
      <c r="E1337" s="1">
        <v>3.7026120585937501</v>
      </c>
      <c r="F1337" s="1">
        <v>18.532576828124999</v>
      </c>
      <c r="G1337" s="1">
        <v>16.212504164062501</v>
      </c>
    </row>
    <row r="1338" spans="1:7" x14ac:dyDescent="0.6">
      <c r="A1338" s="1">
        <f t="shared" si="20"/>
        <v>0</v>
      </c>
      <c r="B1338" s="1">
        <v>0.67585535156249998</v>
      </c>
      <c r="C1338" s="1">
        <v>0.436085156249998</v>
      </c>
      <c r="D1338" s="1">
        <v>3.0747375703125002</v>
      </c>
      <c r="E1338" s="1">
        <v>3.4652100585937502</v>
      </c>
      <c r="F1338" s="1">
        <v>16.918831828125001</v>
      </c>
      <c r="G1338" s="1">
        <v>14.9018881640625</v>
      </c>
    </row>
    <row r="1339" spans="1:7" x14ac:dyDescent="0.6">
      <c r="A1339" s="1">
        <f t="shared" si="20"/>
        <v>0</v>
      </c>
      <c r="B1339" s="1">
        <v>0.35703035156250001</v>
      </c>
      <c r="C1339" s="1">
        <v>0.190835156249996</v>
      </c>
      <c r="D1339" s="1">
        <v>3.4337835703124999</v>
      </c>
      <c r="E1339" s="1">
        <v>3.4034070585937499</v>
      </c>
      <c r="F1339" s="1">
        <v>14.572279828125</v>
      </c>
      <c r="G1339" s="1">
        <v>13.3725091640625</v>
      </c>
    </row>
    <row r="1340" spans="1:7" x14ac:dyDescent="0.6">
      <c r="A1340" s="1">
        <f t="shared" si="20"/>
        <v>0</v>
      </c>
      <c r="B1340" s="1">
        <v>1.17183515625001E-2</v>
      </c>
      <c r="C1340" s="1">
        <v>-0.18292584375000201</v>
      </c>
      <c r="D1340" s="1">
        <v>3.9144735703125</v>
      </c>
      <c r="E1340" s="1">
        <v>3.4141980585937501</v>
      </c>
      <c r="F1340" s="1">
        <v>11.977534828125</v>
      </c>
      <c r="G1340" s="1">
        <v>11.7675931640625</v>
      </c>
    </row>
    <row r="1341" spans="1:7" x14ac:dyDescent="0.6">
      <c r="A1341" s="1">
        <f t="shared" si="20"/>
        <v>0</v>
      </c>
      <c r="B1341" s="1">
        <v>-0.33065064843749797</v>
      </c>
      <c r="C1341" s="1">
        <v>-0.59985084375000497</v>
      </c>
      <c r="D1341" s="1">
        <v>4.3667145703125003</v>
      </c>
      <c r="E1341" s="1">
        <v>3.63492305859375</v>
      </c>
      <c r="F1341" s="1">
        <v>8.8295058281250007</v>
      </c>
      <c r="G1341" s="1">
        <v>9.7683151640625105</v>
      </c>
    </row>
    <row r="1342" spans="1:7" x14ac:dyDescent="0.6">
      <c r="A1342" s="1">
        <f t="shared" si="20"/>
        <v>0</v>
      </c>
      <c r="B1342" s="1">
        <v>-0.58669164843750099</v>
      </c>
      <c r="C1342" s="1">
        <v>-0.98244084375000196</v>
      </c>
      <c r="D1342" s="1">
        <v>4.8748725703125002</v>
      </c>
      <c r="E1342" s="1">
        <v>3.8693820585937502</v>
      </c>
      <c r="F1342" s="1">
        <v>5.8963158281250001</v>
      </c>
      <c r="G1342" s="1">
        <v>7.0941091640625</v>
      </c>
    </row>
    <row r="1343" spans="1:7" x14ac:dyDescent="0.6">
      <c r="A1343" s="1">
        <f t="shared" si="20"/>
        <v>0</v>
      </c>
      <c r="B1343" s="1">
        <v>-0.71029764843749599</v>
      </c>
      <c r="C1343" s="1">
        <v>-1.2267098437499999</v>
      </c>
      <c r="D1343" s="1">
        <v>5.3791065703124996</v>
      </c>
      <c r="E1343" s="1">
        <v>4.0410570585937498</v>
      </c>
      <c r="F1343" s="1">
        <v>2.6511678281250002</v>
      </c>
      <c r="G1343" s="1">
        <v>4.0608571640625</v>
      </c>
    </row>
    <row r="1344" spans="1:7" x14ac:dyDescent="0.6">
      <c r="A1344" s="1">
        <f t="shared" si="20"/>
        <v>0</v>
      </c>
      <c r="B1344" s="1">
        <v>-0.69656364843749996</v>
      </c>
      <c r="C1344" s="1">
        <v>-1.35031584375</v>
      </c>
      <c r="D1344" s="1">
        <v>5.7155895703124999</v>
      </c>
      <c r="E1344" s="1">
        <v>4.0037790585937501</v>
      </c>
      <c r="F1344" s="1">
        <v>-1.222801171875</v>
      </c>
      <c r="G1344" s="1">
        <v>0.58125016406250296</v>
      </c>
    </row>
    <row r="1345" spans="1:7" x14ac:dyDescent="0.6">
      <c r="A1345" s="1">
        <f t="shared" si="20"/>
        <v>0</v>
      </c>
      <c r="B1345" s="1">
        <v>-0.700487648437498</v>
      </c>
      <c r="C1345" s="1">
        <v>-1.4327198437499999</v>
      </c>
      <c r="D1345" s="1">
        <v>5.6998935703124998</v>
      </c>
      <c r="E1345" s="1">
        <v>3.78109205859375</v>
      </c>
      <c r="F1345" s="1">
        <v>-4.9535441718750004</v>
      </c>
      <c r="G1345" s="1">
        <v>-3.3662938359374999</v>
      </c>
    </row>
    <row r="1346" spans="1:7" x14ac:dyDescent="0.6">
      <c r="A1346" s="1">
        <f t="shared" si="20"/>
        <v>0</v>
      </c>
      <c r="B1346" s="1">
        <v>-0.87510564843750105</v>
      </c>
      <c r="C1346" s="1">
        <v>-1.5445538437499999</v>
      </c>
      <c r="D1346" s="1">
        <v>5.4644535703125001</v>
      </c>
      <c r="E1346" s="1">
        <v>3.4789440585937501</v>
      </c>
      <c r="F1346" s="1">
        <v>-8.9334611718750008</v>
      </c>
      <c r="G1346" s="1">
        <v>-7.5463348359375004</v>
      </c>
    </row>
    <row r="1347" spans="1:7" x14ac:dyDescent="0.6">
      <c r="A1347" s="1">
        <f t="shared" si="20"/>
        <v>0</v>
      </c>
      <c r="B1347" s="1">
        <v>-1.1860826484375</v>
      </c>
      <c r="C1347" s="1">
        <v>-1.81923384375</v>
      </c>
      <c r="D1347" s="1">
        <v>4.9749345703124996</v>
      </c>
      <c r="E1347" s="1">
        <v>2.9178120585937499</v>
      </c>
      <c r="F1347" s="1">
        <v>-12.704425171875</v>
      </c>
      <c r="G1347" s="1">
        <v>-11.599826835937501</v>
      </c>
    </row>
    <row r="1348" spans="1:7" x14ac:dyDescent="0.6">
      <c r="A1348" s="1">
        <f t="shared" si="20"/>
        <v>0</v>
      </c>
      <c r="B1348" s="1">
        <v>-1.6059506484374999</v>
      </c>
      <c r="C1348" s="1">
        <v>-2.3548598437499999</v>
      </c>
      <c r="D1348" s="1">
        <v>3.7604565703124999</v>
      </c>
      <c r="E1348" s="1">
        <v>2.15655605859375</v>
      </c>
      <c r="F1348" s="1">
        <v>-16.018243171875</v>
      </c>
      <c r="G1348" s="1">
        <v>-15.3923728359375</v>
      </c>
    </row>
    <row r="1349" spans="1:7" x14ac:dyDescent="0.6">
      <c r="A1349" s="1">
        <f t="shared" si="20"/>
        <v>0</v>
      </c>
      <c r="B1349" s="1">
        <v>-2.2543916484375002</v>
      </c>
      <c r="C1349" s="1">
        <v>-3.1327928437499999</v>
      </c>
      <c r="D1349" s="1">
        <v>2.4096195703125001</v>
      </c>
      <c r="E1349" s="1">
        <v>1.2010620585937499</v>
      </c>
      <c r="F1349" s="1">
        <v>-19.161367171875</v>
      </c>
      <c r="G1349" s="1">
        <v>-18.808214835937498</v>
      </c>
    </row>
    <row r="1350" spans="1:7" x14ac:dyDescent="0.6">
      <c r="A1350" s="1">
        <f t="shared" si="20"/>
        <v>0</v>
      </c>
      <c r="B1350" s="1">
        <v>-3.0852986484375</v>
      </c>
      <c r="C1350" s="1">
        <v>-4.06866684375</v>
      </c>
      <c r="D1350" s="1">
        <v>0.96460657031250097</v>
      </c>
      <c r="E1350" s="1">
        <v>0.231834058593748</v>
      </c>
      <c r="F1350" s="1">
        <v>-22.553665171875</v>
      </c>
      <c r="G1350" s="1">
        <v>-22.010198835937501</v>
      </c>
    </row>
    <row r="1351" spans="1:7" x14ac:dyDescent="0.6">
      <c r="A1351" s="1">
        <f t="shared" si="20"/>
        <v>0</v>
      </c>
      <c r="B1351" s="1">
        <v>-4.1261396484375004</v>
      </c>
      <c r="C1351" s="1">
        <v>-5.0751728437499999</v>
      </c>
      <c r="D1351" s="1">
        <v>-0.58439242968749705</v>
      </c>
      <c r="E1351" s="1">
        <v>-0.69815394140624998</v>
      </c>
      <c r="F1351" s="1">
        <v>-25.730143171875</v>
      </c>
      <c r="G1351" s="1">
        <v>-25.090538835937501</v>
      </c>
    </row>
    <row r="1352" spans="1:7" x14ac:dyDescent="0.6">
      <c r="A1352" s="1">
        <f t="shared" ref="A1352:A1415" si="21">H1352/256</f>
        <v>0</v>
      </c>
      <c r="B1352" s="1">
        <v>-5.3131496484375003</v>
      </c>
      <c r="C1352" s="1">
        <v>-6.24746784375</v>
      </c>
      <c r="D1352" s="1">
        <v>-2.1873464296875</v>
      </c>
      <c r="E1352" s="1">
        <v>-1.6585529414062501</v>
      </c>
      <c r="F1352" s="1">
        <v>-28.661371171875</v>
      </c>
      <c r="G1352" s="1">
        <v>-28.098284835937498</v>
      </c>
    </row>
    <row r="1353" spans="1:7" x14ac:dyDescent="0.6">
      <c r="A1353" s="1">
        <f t="shared" si="21"/>
        <v>0</v>
      </c>
      <c r="B1353" s="1">
        <v>-6.6159176484374997</v>
      </c>
      <c r="C1353" s="1">
        <v>-7.5355208437499996</v>
      </c>
      <c r="D1353" s="1">
        <v>-3.8207114296875</v>
      </c>
      <c r="E1353" s="1">
        <v>-2.75531094140625</v>
      </c>
      <c r="F1353" s="1">
        <v>-31.478803171875001</v>
      </c>
      <c r="G1353" s="1">
        <v>-31.107992835937502</v>
      </c>
    </row>
    <row r="1354" spans="1:7" x14ac:dyDescent="0.6">
      <c r="A1354" s="1">
        <f t="shared" si="21"/>
        <v>0</v>
      </c>
      <c r="B1354" s="1">
        <v>-8.1580496484374994</v>
      </c>
      <c r="C1354" s="1">
        <v>-8.7588278437499998</v>
      </c>
      <c r="D1354" s="1">
        <v>-5.3883494296874996</v>
      </c>
      <c r="E1354" s="1">
        <v>-4.0492499414062504</v>
      </c>
      <c r="F1354" s="1">
        <v>-33.900892171875</v>
      </c>
      <c r="G1354" s="1">
        <v>-33.9931138359375</v>
      </c>
    </row>
    <row r="1355" spans="1:7" x14ac:dyDescent="0.6">
      <c r="A1355" s="1">
        <f t="shared" si="21"/>
        <v>0</v>
      </c>
      <c r="B1355" s="1">
        <v>-9.8424266484375007</v>
      </c>
      <c r="C1355" s="1">
        <v>-10.040994843749999</v>
      </c>
      <c r="D1355" s="1">
        <v>-7.1325674296874997</v>
      </c>
      <c r="E1355" s="1">
        <v>-5.5923629414062503</v>
      </c>
      <c r="F1355" s="1">
        <v>-36.403423171874998</v>
      </c>
      <c r="G1355" s="1">
        <v>-36.646718835937499</v>
      </c>
    </row>
    <row r="1356" spans="1:7" x14ac:dyDescent="0.6">
      <c r="A1356" s="1">
        <f t="shared" si="21"/>
        <v>0</v>
      </c>
      <c r="B1356" s="1">
        <v>-11.360033648437501</v>
      </c>
      <c r="C1356" s="1">
        <v>-11.466387843750001</v>
      </c>
      <c r="D1356" s="1">
        <v>-8.9091584296874995</v>
      </c>
      <c r="E1356" s="1">
        <v>-7.2679109414062504</v>
      </c>
      <c r="F1356" s="1">
        <v>-38.729374171875001</v>
      </c>
      <c r="G1356" s="1">
        <v>-39.001118835937497</v>
      </c>
    </row>
    <row r="1357" spans="1:7" x14ac:dyDescent="0.6">
      <c r="A1357" s="1">
        <f t="shared" si="21"/>
        <v>0</v>
      </c>
      <c r="B1357" s="1">
        <v>-12.6137516484375</v>
      </c>
      <c r="C1357" s="1">
        <v>-12.974184843750001</v>
      </c>
      <c r="D1357" s="1">
        <v>-10.4316704296875</v>
      </c>
      <c r="E1357" s="1">
        <v>-8.9140289414062508</v>
      </c>
      <c r="F1357" s="1">
        <v>-40.690393171875002</v>
      </c>
      <c r="G1357" s="1">
        <v>-41.087705835937498</v>
      </c>
    </row>
    <row r="1358" spans="1:7" x14ac:dyDescent="0.6">
      <c r="A1358" s="1">
        <f t="shared" si="21"/>
        <v>0</v>
      </c>
      <c r="B1358" s="1">
        <v>-13.8664886484375</v>
      </c>
      <c r="C1358" s="1">
        <v>-14.29166784375</v>
      </c>
      <c r="D1358" s="1">
        <v>-11.5853264296875</v>
      </c>
      <c r="E1358" s="1">
        <v>-10.366889941406299</v>
      </c>
      <c r="F1358" s="1">
        <v>-42.677899171874998</v>
      </c>
      <c r="G1358" s="1">
        <v>-42.725975835937497</v>
      </c>
    </row>
    <row r="1359" spans="1:7" x14ac:dyDescent="0.6">
      <c r="A1359" s="1">
        <f t="shared" si="21"/>
        <v>0</v>
      </c>
      <c r="B1359" s="1">
        <v>-14.991695648437499</v>
      </c>
      <c r="C1359" s="1">
        <v>-15.34918584375</v>
      </c>
      <c r="D1359" s="1">
        <v>-12.5731934296875</v>
      </c>
      <c r="E1359" s="1">
        <v>-11.766776941406301</v>
      </c>
      <c r="F1359" s="1">
        <v>-44.160190171875001</v>
      </c>
      <c r="G1359" s="1">
        <v>-43.885517835937499</v>
      </c>
    </row>
    <row r="1360" spans="1:7" x14ac:dyDescent="0.6">
      <c r="A1360" s="1">
        <f t="shared" si="21"/>
        <v>0</v>
      </c>
      <c r="B1360" s="1">
        <v>-15.7195976484375</v>
      </c>
      <c r="C1360" s="1">
        <v>-16.084935843749999</v>
      </c>
      <c r="D1360" s="1">
        <v>-13.456093429687501</v>
      </c>
      <c r="E1360" s="1">
        <v>-13.1676449414063</v>
      </c>
      <c r="F1360" s="1">
        <v>-44.919484171874998</v>
      </c>
      <c r="G1360" s="1">
        <v>-44.450573835937497</v>
      </c>
    </row>
    <row r="1361" spans="1:7" x14ac:dyDescent="0.6">
      <c r="A1361" s="1">
        <f t="shared" si="21"/>
        <v>0</v>
      </c>
      <c r="B1361" s="1">
        <v>-16.055099648437501</v>
      </c>
      <c r="C1361" s="1">
        <v>-16.46752584375</v>
      </c>
      <c r="D1361" s="1">
        <v>-14.4263024296875</v>
      </c>
      <c r="E1361" s="1">
        <v>-14.6332589414063</v>
      </c>
      <c r="F1361" s="1">
        <v>-45.141190171875003</v>
      </c>
      <c r="G1361" s="1">
        <v>-44.376998835937499</v>
      </c>
    </row>
    <row r="1362" spans="1:7" x14ac:dyDescent="0.6">
      <c r="A1362" s="1">
        <f t="shared" si="21"/>
        <v>0</v>
      </c>
      <c r="B1362" s="1">
        <v>-16.066871648437498</v>
      </c>
      <c r="C1362" s="1">
        <v>-16.64018184375</v>
      </c>
      <c r="D1362" s="1">
        <v>-15.344518429687501</v>
      </c>
      <c r="E1362" s="1">
        <v>-16.223459941406301</v>
      </c>
      <c r="F1362" s="1">
        <v>-44.841985171875002</v>
      </c>
      <c r="G1362" s="1">
        <v>-44.044439835937503</v>
      </c>
    </row>
    <row r="1363" spans="1:7" x14ac:dyDescent="0.6">
      <c r="A1363" s="1">
        <f t="shared" si="21"/>
        <v>0</v>
      </c>
      <c r="B1363" s="1">
        <v>-15.9864296484375</v>
      </c>
      <c r="C1363" s="1">
        <v>-16.745148843749998</v>
      </c>
      <c r="D1363" s="1">
        <v>-16.143052429687501</v>
      </c>
      <c r="E1363" s="1">
        <v>-17.647871941406301</v>
      </c>
      <c r="F1363" s="1">
        <v>-44.213164171875</v>
      </c>
      <c r="G1363" s="1">
        <v>-43.430333835937503</v>
      </c>
    </row>
    <row r="1364" spans="1:7" x14ac:dyDescent="0.6">
      <c r="A1364" s="1">
        <f t="shared" si="21"/>
        <v>0</v>
      </c>
      <c r="B1364" s="1">
        <v>-15.902063648437499</v>
      </c>
      <c r="C1364" s="1">
        <v>-16.756920843749999</v>
      </c>
      <c r="D1364" s="1">
        <v>-17.0514584296875</v>
      </c>
      <c r="E1364" s="1">
        <v>-18.7348199414063</v>
      </c>
      <c r="F1364" s="1">
        <v>-43.119349171875001</v>
      </c>
      <c r="G1364" s="1">
        <v>-42.459143835937503</v>
      </c>
    </row>
    <row r="1365" spans="1:7" x14ac:dyDescent="0.6">
      <c r="A1365" s="1">
        <f t="shared" si="21"/>
        <v>0</v>
      </c>
      <c r="B1365" s="1">
        <v>-15.7225406484375</v>
      </c>
      <c r="C1365" s="1">
        <v>-16.719642843750002</v>
      </c>
      <c r="D1365" s="1">
        <v>-17.949073429687498</v>
      </c>
      <c r="E1365" s="1">
        <v>-19.650092941406299</v>
      </c>
      <c r="F1365" s="1">
        <v>-41.459497171875</v>
      </c>
      <c r="G1365" s="1">
        <v>-41.089667835937497</v>
      </c>
    </row>
    <row r="1366" spans="1:7" x14ac:dyDescent="0.6">
      <c r="A1366" s="1">
        <f t="shared" si="21"/>
        <v>0</v>
      </c>
      <c r="B1366" s="1">
        <v>-15.519473648437501</v>
      </c>
      <c r="C1366" s="1">
        <v>-16.612713843750001</v>
      </c>
      <c r="D1366" s="1">
        <v>-18.918301429687499</v>
      </c>
      <c r="E1366" s="1">
        <v>-20.6585609414063</v>
      </c>
      <c r="F1366" s="1">
        <v>-39.543604171875003</v>
      </c>
      <c r="G1366" s="1">
        <v>-39.504371835937498</v>
      </c>
    </row>
    <row r="1367" spans="1:7" x14ac:dyDescent="0.6">
      <c r="A1367" s="1">
        <f t="shared" si="21"/>
        <v>0</v>
      </c>
      <c r="B1367" s="1">
        <v>-15.3968486484375</v>
      </c>
      <c r="C1367" s="1">
        <v>-16.444962843750002</v>
      </c>
      <c r="D1367" s="1">
        <v>-19.988572429687501</v>
      </c>
      <c r="E1367" s="1">
        <v>-21.6042449414063</v>
      </c>
      <c r="F1367" s="1">
        <v>-37.571794171874998</v>
      </c>
      <c r="G1367" s="1">
        <v>-37.861196835937498</v>
      </c>
    </row>
    <row r="1368" spans="1:7" x14ac:dyDescent="0.6">
      <c r="A1368" s="1">
        <f t="shared" si="21"/>
        <v>0</v>
      </c>
      <c r="B1368" s="1">
        <v>-15.2369456484375</v>
      </c>
      <c r="C1368" s="1">
        <v>-16.30664184375</v>
      </c>
      <c r="D1368" s="1">
        <v>-20.959762429687501</v>
      </c>
      <c r="E1368" s="1">
        <v>-22.4086649414063</v>
      </c>
      <c r="F1368" s="1">
        <v>-35.548972171875</v>
      </c>
      <c r="G1368" s="1">
        <v>-36.0443848359375</v>
      </c>
    </row>
    <row r="1369" spans="1:7" x14ac:dyDescent="0.6">
      <c r="A1369" s="1">
        <f t="shared" si="21"/>
        <v>0</v>
      </c>
      <c r="B1369" s="1">
        <v>-15.199667648437501</v>
      </c>
      <c r="C1369" s="1">
        <v>-16.265439843749999</v>
      </c>
      <c r="D1369" s="1">
        <v>-21.797536429687501</v>
      </c>
      <c r="E1369" s="1">
        <v>-23.023751941406299</v>
      </c>
      <c r="F1369" s="1">
        <v>-33.823393171874997</v>
      </c>
      <c r="G1369" s="1">
        <v>-34.1137768359375</v>
      </c>
    </row>
    <row r="1370" spans="1:7" x14ac:dyDescent="0.6">
      <c r="A1370" s="1">
        <f t="shared" si="21"/>
        <v>0</v>
      </c>
      <c r="B1370" s="1">
        <v>-15.304634648437499</v>
      </c>
      <c r="C1370" s="1">
        <v>-16.165377843750001</v>
      </c>
      <c r="D1370" s="1">
        <v>-22.454806429687501</v>
      </c>
      <c r="E1370" s="1">
        <v>-23.646686941406301</v>
      </c>
      <c r="F1370" s="1">
        <v>-32.184142171875003</v>
      </c>
      <c r="G1370" s="1">
        <v>-32.218484835937502</v>
      </c>
    </row>
    <row r="1371" spans="1:7" x14ac:dyDescent="0.6">
      <c r="A1371" s="1">
        <f t="shared" si="21"/>
        <v>0</v>
      </c>
      <c r="B1371" s="1">
        <v>-15.3831146484375</v>
      </c>
      <c r="C1371" s="1">
        <v>-15.872058843750001</v>
      </c>
      <c r="D1371" s="1">
        <v>-22.9992614296875</v>
      </c>
      <c r="E1371" s="1">
        <v>-24.053801941406299</v>
      </c>
      <c r="F1371" s="1">
        <v>-30.669478171874999</v>
      </c>
      <c r="G1371" s="1">
        <v>-30.474266835937499</v>
      </c>
    </row>
    <row r="1372" spans="1:7" x14ac:dyDescent="0.6">
      <c r="A1372" s="1">
        <f t="shared" si="21"/>
        <v>0</v>
      </c>
      <c r="B1372" s="1">
        <v>-15.1633706484375</v>
      </c>
      <c r="C1372" s="1">
        <v>-15.31779384375</v>
      </c>
      <c r="D1372" s="1">
        <v>-23.407357429687501</v>
      </c>
      <c r="E1372" s="1">
        <v>-24.081269941406301</v>
      </c>
      <c r="F1372" s="1">
        <v>-29.794426171874999</v>
      </c>
      <c r="G1372" s="1">
        <v>-29.122448835937501</v>
      </c>
    </row>
    <row r="1373" spans="1:7" x14ac:dyDescent="0.6">
      <c r="A1373" s="1">
        <f t="shared" si="21"/>
        <v>0</v>
      </c>
      <c r="B1373" s="1">
        <v>-14.707205648437499</v>
      </c>
      <c r="C1373" s="1">
        <v>-14.612454843749999</v>
      </c>
      <c r="D1373" s="1">
        <v>-23.399509429687502</v>
      </c>
      <c r="E1373" s="1">
        <v>-23.691812941406301</v>
      </c>
      <c r="F1373" s="1">
        <v>-29.461867171874999</v>
      </c>
      <c r="G1373" s="1">
        <v>-28.332743835937499</v>
      </c>
    </row>
    <row r="1374" spans="1:7" x14ac:dyDescent="0.6">
      <c r="A1374" s="1">
        <f t="shared" si="21"/>
        <v>0</v>
      </c>
      <c r="B1374" s="1">
        <v>-14.1244916484375</v>
      </c>
      <c r="C1374" s="1">
        <v>-13.97774784375</v>
      </c>
      <c r="D1374" s="1">
        <v>-22.851130429687501</v>
      </c>
      <c r="E1374" s="1">
        <v>-22.795178941406299</v>
      </c>
      <c r="F1374" s="1">
        <v>-29.483449171875002</v>
      </c>
      <c r="G1374" s="1">
        <v>-27.9874318359375</v>
      </c>
    </row>
    <row r="1375" spans="1:7" x14ac:dyDescent="0.6">
      <c r="A1375" s="1">
        <f t="shared" si="21"/>
        <v>0</v>
      </c>
      <c r="B1375" s="1">
        <v>-13.375007648437499</v>
      </c>
      <c r="C1375" s="1">
        <v>-13.209624843749999</v>
      </c>
      <c r="D1375" s="1">
        <v>-22.089874429687502</v>
      </c>
      <c r="E1375" s="1">
        <v>-21.613073941406299</v>
      </c>
      <c r="F1375" s="1">
        <v>-29.653162171875</v>
      </c>
      <c r="G1375" s="1">
        <v>-27.969773835937499</v>
      </c>
    </row>
    <row r="1376" spans="1:7" x14ac:dyDescent="0.6">
      <c r="A1376" s="1">
        <f t="shared" si="21"/>
        <v>0</v>
      </c>
      <c r="B1376" s="1">
        <v>-12.5117276484375</v>
      </c>
      <c r="C1376" s="1">
        <v>-12.18938484375</v>
      </c>
      <c r="D1376" s="1">
        <v>-21.1981454296875</v>
      </c>
      <c r="E1376" s="1">
        <v>-20.4800189414063</v>
      </c>
      <c r="F1376" s="1">
        <v>-29.532499171874999</v>
      </c>
      <c r="G1376" s="1">
        <v>-28.028633835937502</v>
      </c>
    </row>
    <row r="1377" spans="1:7" x14ac:dyDescent="0.6">
      <c r="A1377" s="1">
        <f t="shared" si="21"/>
        <v>0</v>
      </c>
      <c r="B1377" s="1">
        <v>-11.573891648437501</v>
      </c>
      <c r="C1377" s="1">
        <v>-11.063196843749999</v>
      </c>
      <c r="D1377" s="1">
        <v>-20.389801429687498</v>
      </c>
      <c r="E1377" s="1">
        <v>-19.609871941406301</v>
      </c>
      <c r="F1377" s="1">
        <v>-29.558005171874999</v>
      </c>
      <c r="G1377" s="1">
        <v>-28.130657835937502</v>
      </c>
    </row>
    <row r="1378" spans="1:7" x14ac:dyDescent="0.6">
      <c r="A1378" s="1">
        <f t="shared" si="21"/>
        <v>0</v>
      </c>
      <c r="B1378" s="1">
        <v>-10.5977966484375</v>
      </c>
      <c r="C1378" s="1">
        <v>-9.9497618437500002</v>
      </c>
      <c r="D1378" s="1">
        <v>-19.503958429687501</v>
      </c>
      <c r="E1378" s="1">
        <v>-18.897665941406299</v>
      </c>
      <c r="F1378" s="1">
        <v>-29.679649171874999</v>
      </c>
      <c r="G1378" s="1">
        <v>-28.468121835937499</v>
      </c>
    </row>
    <row r="1379" spans="1:7" x14ac:dyDescent="0.6">
      <c r="A1379" s="1">
        <f t="shared" si="21"/>
        <v>0</v>
      </c>
      <c r="B1379" s="1">
        <v>-9.4971146484375009</v>
      </c>
      <c r="C1379" s="1">
        <v>-8.9844578437500004</v>
      </c>
      <c r="D1379" s="1">
        <v>-18.359131429687501</v>
      </c>
      <c r="E1379" s="1">
        <v>-18.130523941406299</v>
      </c>
      <c r="F1379" s="1">
        <v>-29.674744171874998</v>
      </c>
      <c r="G1379" s="1">
        <v>-29.0733988359375</v>
      </c>
    </row>
    <row r="1380" spans="1:7" x14ac:dyDescent="0.6">
      <c r="A1380" s="1">
        <f t="shared" si="21"/>
        <v>0</v>
      </c>
      <c r="B1380" s="1">
        <v>-8.3365916484374996</v>
      </c>
      <c r="C1380" s="1">
        <v>-8.0917478437499994</v>
      </c>
      <c r="D1380" s="1">
        <v>-17.401675429687501</v>
      </c>
      <c r="E1380" s="1">
        <v>-17.371229941406298</v>
      </c>
      <c r="F1380" s="1">
        <v>-29.633542171875</v>
      </c>
      <c r="G1380" s="1">
        <v>-29.602157835937501</v>
      </c>
    </row>
    <row r="1381" spans="1:7" x14ac:dyDescent="0.6">
      <c r="A1381" s="1">
        <f t="shared" si="21"/>
        <v>0</v>
      </c>
      <c r="B1381" s="1">
        <v>-7.3526486484375004</v>
      </c>
      <c r="C1381" s="1">
        <v>-7.28732784375</v>
      </c>
      <c r="D1381" s="1">
        <v>-16.938643429687499</v>
      </c>
      <c r="E1381" s="1">
        <v>-16.8120599414063</v>
      </c>
      <c r="F1381" s="1">
        <v>-29.426551171875001</v>
      </c>
      <c r="G1381" s="1">
        <v>-29.956298835937499</v>
      </c>
    </row>
    <row r="1382" spans="1:7" x14ac:dyDescent="0.6">
      <c r="A1382" s="1">
        <f t="shared" si="21"/>
        <v>0</v>
      </c>
      <c r="B1382" s="1">
        <v>-6.7728776484375004</v>
      </c>
      <c r="C1382" s="1">
        <v>-6.9331868437499997</v>
      </c>
      <c r="D1382" s="1">
        <v>-17.0063324296875</v>
      </c>
      <c r="E1382" s="1">
        <v>-16.5305129414063</v>
      </c>
      <c r="F1382" s="1">
        <v>-29.058676171875</v>
      </c>
      <c r="G1382" s="1">
        <v>-30.2682568359375</v>
      </c>
    </row>
    <row r="1383" spans="1:7" x14ac:dyDescent="0.6">
      <c r="A1383" s="1">
        <f t="shared" si="21"/>
        <v>0</v>
      </c>
      <c r="B1383" s="1">
        <v>-6.6914546484375004</v>
      </c>
      <c r="C1383" s="1">
        <v>-7.0342298437500004</v>
      </c>
      <c r="D1383" s="1">
        <v>-17.274145429687501</v>
      </c>
      <c r="E1383" s="1">
        <v>-16.540322941406298</v>
      </c>
      <c r="F1383" s="1">
        <v>-28.796749171875</v>
      </c>
      <c r="G1383" s="1">
        <v>-30.5233168359375</v>
      </c>
    </row>
    <row r="1384" spans="1:7" x14ac:dyDescent="0.6">
      <c r="A1384" s="1">
        <f t="shared" si="21"/>
        <v>0</v>
      </c>
      <c r="B1384" s="1">
        <v>-6.8945216484375003</v>
      </c>
      <c r="C1384" s="1">
        <v>-7.22650584375</v>
      </c>
      <c r="D1384" s="1">
        <v>-17.5046804296875</v>
      </c>
      <c r="E1384" s="1">
        <v>-16.7934209414063</v>
      </c>
      <c r="F1384" s="1">
        <v>-28.441627171874998</v>
      </c>
      <c r="G1384" s="1">
        <v>-30.667523835937502</v>
      </c>
    </row>
    <row r="1385" spans="1:7" x14ac:dyDescent="0.6">
      <c r="A1385" s="1">
        <f t="shared" si="21"/>
        <v>0</v>
      </c>
      <c r="B1385" s="1">
        <v>-7.2790736484374996</v>
      </c>
      <c r="C1385" s="1">
        <v>-7.5757418437500004</v>
      </c>
      <c r="D1385" s="1">
        <v>-17.900023429687501</v>
      </c>
      <c r="E1385" s="1">
        <v>-17.128922941406302</v>
      </c>
      <c r="F1385" s="1">
        <v>-28.314097171875002</v>
      </c>
      <c r="G1385" s="1">
        <v>-30.6067018359375</v>
      </c>
    </row>
    <row r="1386" spans="1:7" x14ac:dyDescent="0.6">
      <c r="A1386" s="1">
        <f t="shared" si="21"/>
        <v>0</v>
      </c>
      <c r="B1386" s="1">
        <v>-7.9373246484375004</v>
      </c>
      <c r="C1386" s="1">
        <v>-8.17709484375</v>
      </c>
      <c r="D1386" s="1">
        <v>-18.3355874296875</v>
      </c>
      <c r="E1386" s="1">
        <v>-17.694959941406299</v>
      </c>
      <c r="F1386" s="1">
        <v>-28.262104171874999</v>
      </c>
      <c r="G1386" s="1">
        <v>-30.565499835937501</v>
      </c>
    </row>
    <row r="1387" spans="1:7" x14ac:dyDescent="0.6">
      <c r="A1387" s="1">
        <f t="shared" si="21"/>
        <v>0</v>
      </c>
      <c r="B1387" s="1">
        <v>-8.6828846484375006</v>
      </c>
      <c r="C1387" s="1">
        <v>-8.8696808437500003</v>
      </c>
      <c r="D1387" s="1">
        <v>-18.561217429687499</v>
      </c>
      <c r="E1387" s="1">
        <v>-18.207041941406299</v>
      </c>
      <c r="F1387" s="1">
        <v>-28.364128171874999</v>
      </c>
      <c r="G1387" s="1">
        <v>-30.647903835937498</v>
      </c>
    </row>
    <row r="1388" spans="1:7" x14ac:dyDescent="0.6">
      <c r="A1388" s="1">
        <f t="shared" si="21"/>
        <v>0</v>
      </c>
      <c r="B1388" s="1">
        <v>-9.5118296484374998</v>
      </c>
      <c r="C1388" s="1">
        <v>-9.6005258437500007</v>
      </c>
      <c r="D1388" s="1">
        <v>-18.830011429687499</v>
      </c>
      <c r="E1388" s="1">
        <v>-18.538619941406299</v>
      </c>
      <c r="F1388" s="1">
        <v>-28.930165171875</v>
      </c>
      <c r="G1388" s="1">
        <v>-30.756794835937502</v>
      </c>
    </row>
    <row r="1389" spans="1:7" x14ac:dyDescent="0.6">
      <c r="A1389" s="1">
        <f t="shared" si="21"/>
        <v>0</v>
      </c>
      <c r="B1389" s="1">
        <v>-10.3809956484375</v>
      </c>
      <c r="C1389" s="1">
        <v>-10.33627584375</v>
      </c>
      <c r="D1389" s="1">
        <v>-19.037002429687501</v>
      </c>
      <c r="E1389" s="1">
        <v>-18.887855941406301</v>
      </c>
      <c r="F1389" s="1">
        <v>-29.609017171874999</v>
      </c>
      <c r="G1389" s="1">
        <v>-30.9578998359375</v>
      </c>
    </row>
    <row r="1390" spans="1:7" x14ac:dyDescent="0.6">
      <c r="A1390" s="1">
        <f t="shared" si="21"/>
        <v>0</v>
      </c>
      <c r="B1390" s="1">
        <v>-11.1030116484375</v>
      </c>
      <c r="C1390" s="1">
        <v>-11.245662843750001</v>
      </c>
      <c r="D1390" s="1">
        <v>-18.9624464296875</v>
      </c>
      <c r="E1390" s="1">
        <v>-19.1438969414063</v>
      </c>
      <c r="F1390" s="1">
        <v>-30.125023171875</v>
      </c>
      <c r="G1390" s="1">
        <v>-31.293401835937502</v>
      </c>
    </row>
    <row r="1391" spans="1:7" x14ac:dyDescent="0.6">
      <c r="A1391" s="1">
        <f t="shared" si="21"/>
        <v>0</v>
      </c>
      <c r="B1391" s="1">
        <v>-11.755376648437499</v>
      </c>
      <c r="C1391" s="1">
        <v>-12.18251784375</v>
      </c>
      <c r="D1391" s="1">
        <v>-18.644602429687499</v>
      </c>
      <c r="E1391" s="1">
        <v>-19.197851941406299</v>
      </c>
      <c r="F1391" s="1">
        <v>-30.596884171875001</v>
      </c>
      <c r="G1391" s="1">
        <v>-31.5641578359375</v>
      </c>
    </row>
    <row r="1392" spans="1:7" x14ac:dyDescent="0.6">
      <c r="A1392" s="1">
        <f t="shared" si="21"/>
        <v>0</v>
      </c>
      <c r="B1392" s="1">
        <v>-12.404798648437501</v>
      </c>
      <c r="C1392" s="1">
        <v>-12.893742843749999</v>
      </c>
      <c r="D1392" s="1">
        <v>-18.2080574296875</v>
      </c>
      <c r="E1392" s="1">
        <v>-19.058549941406302</v>
      </c>
      <c r="F1392" s="1">
        <v>-30.839191171875001</v>
      </c>
      <c r="G1392" s="1">
        <v>-31.553366835937499</v>
      </c>
    </row>
    <row r="1393" spans="1:7" x14ac:dyDescent="0.6">
      <c r="A1393" s="1">
        <f t="shared" si="21"/>
        <v>0</v>
      </c>
      <c r="B1393" s="1">
        <v>-12.829571648437501</v>
      </c>
      <c r="C1393" s="1">
        <v>-13.22826384375</v>
      </c>
      <c r="D1393" s="1">
        <v>-17.4791744296875</v>
      </c>
      <c r="E1393" s="1">
        <v>-18.7416869414063</v>
      </c>
      <c r="F1393" s="1">
        <v>-30.662611171875</v>
      </c>
      <c r="G1393" s="1">
        <v>-31.260047835937499</v>
      </c>
    </row>
    <row r="1394" spans="1:7" x14ac:dyDescent="0.6">
      <c r="A1394" s="1">
        <f t="shared" si="21"/>
        <v>0</v>
      </c>
      <c r="B1394" s="1">
        <v>-12.746186648437501</v>
      </c>
      <c r="C1394" s="1">
        <v>-13.17430884375</v>
      </c>
      <c r="D1394" s="1">
        <v>-16.628647429687501</v>
      </c>
      <c r="E1394" s="1">
        <v>-18.270806941406299</v>
      </c>
      <c r="F1394" s="1">
        <v>-30.154453171875002</v>
      </c>
      <c r="G1394" s="1">
        <v>-30.844103835937499</v>
      </c>
    </row>
    <row r="1395" spans="1:7" x14ac:dyDescent="0.6">
      <c r="A1395" s="1">
        <f t="shared" si="21"/>
        <v>0</v>
      </c>
      <c r="B1395" s="1">
        <v>-12.3959696484375</v>
      </c>
      <c r="C1395" s="1">
        <v>-12.81820584375</v>
      </c>
      <c r="D1395" s="1">
        <v>-15.6554954296875</v>
      </c>
      <c r="E1395" s="1">
        <v>-17.498759941406298</v>
      </c>
      <c r="F1395" s="1">
        <v>-29.501107171874999</v>
      </c>
      <c r="G1395" s="1">
        <v>-30.480152835937499</v>
      </c>
    </row>
    <row r="1396" spans="1:7" x14ac:dyDescent="0.6">
      <c r="A1396" s="1">
        <f t="shared" si="21"/>
        <v>0</v>
      </c>
      <c r="B1396" s="1">
        <v>-12.0742016484375</v>
      </c>
      <c r="C1396" s="1">
        <v>-12.437577843750001</v>
      </c>
      <c r="D1396" s="1">
        <v>-14.7392414296875</v>
      </c>
      <c r="E1396" s="1">
        <v>-16.4294699414063</v>
      </c>
      <c r="F1396" s="1">
        <v>-28.676086171874999</v>
      </c>
      <c r="G1396" s="1">
        <v>-30.2035108359375</v>
      </c>
    </row>
    <row r="1397" spans="1:7" x14ac:dyDescent="0.6">
      <c r="A1397" s="1">
        <f t="shared" si="21"/>
        <v>0</v>
      </c>
      <c r="B1397" s="1">
        <v>-11.816198648437499</v>
      </c>
      <c r="C1397" s="1">
        <v>-12.13542984375</v>
      </c>
      <c r="D1397" s="1">
        <v>-13.829854429687501</v>
      </c>
      <c r="E1397" s="1">
        <v>-15.273851941406299</v>
      </c>
      <c r="F1397" s="1">
        <v>-27.284047171874999</v>
      </c>
      <c r="G1397" s="1">
        <v>-29.703200835937501</v>
      </c>
    </row>
    <row r="1398" spans="1:7" x14ac:dyDescent="0.6">
      <c r="A1398" s="1">
        <f t="shared" si="21"/>
        <v>0</v>
      </c>
      <c r="B1398" s="1">
        <v>-11.5631006484375</v>
      </c>
      <c r="C1398" s="1">
        <v>-11.91176184375</v>
      </c>
      <c r="D1398" s="1">
        <v>-12.992080429687499</v>
      </c>
      <c r="E1398" s="1">
        <v>-14.1417779414063</v>
      </c>
      <c r="F1398" s="1">
        <v>-25.221985171875001</v>
      </c>
      <c r="G1398" s="1">
        <v>-28.5681838359375</v>
      </c>
    </row>
    <row r="1399" spans="1:7" x14ac:dyDescent="0.6">
      <c r="A1399" s="1">
        <f t="shared" si="21"/>
        <v>0</v>
      </c>
      <c r="B1399" s="1">
        <v>-11.296268648437501</v>
      </c>
      <c r="C1399" s="1">
        <v>-11.599803843749999</v>
      </c>
      <c r="D1399" s="1">
        <v>-12.4319294296875</v>
      </c>
      <c r="E1399" s="1">
        <v>-13.1068229414063</v>
      </c>
      <c r="F1399" s="1">
        <v>-22.950970171874999</v>
      </c>
      <c r="G1399" s="1">
        <v>-26.634632835937499</v>
      </c>
    </row>
    <row r="1400" spans="1:7" x14ac:dyDescent="0.6">
      <c r="A1400" s="1">
        <f t="shared" si="21"/>
        <v>0</v>
      </c>
      <c r="B1400" s="1">
        <v>-11.0804486484375</v>
      </c>
      <c r="C1400" s="1">
        <v>-11.129904843749999</v>
      </c>
      <c r="D1400" s="1">
        <v>-12.0709214296875</v>
      </c>
      <c r="E1400" s="1">
        <v>-12.2150939414063</v>
      </c>
      <c r="F1400" s="1">
        <v>-20.658373171874999</v>
      </c>
      <c r="G1400" s="1">
        <v>-24.270422835937499</v>
      </c>
    </row>
    <row r="1401" spans="1:7" x14ac:dyDescent="0.6">
      <c r="A1401" s="1">
        <f t="shared" si="21"/>
        <v>0</v>
      </c>
      <c r="B1401" s="1">
        <v>-10.8813056484375</v>
      </c>
      <c r="C1401" s="1">
        <v>-10.59820284375</v>
      </c>
      <c r="D1401" s="1">
        <v>-11.705008429687499</v>
      </c>
      <c r="E1401" s="1">
        <v>-11.4489329414063</v>
      </c>
      <c r="F1401" s="1">
        <v>-18.226474171875001</v>
      </c>
      <c r="G1401" s="1">
        <v>-21.8983648359375</v>
      </c>
    </row>
    <row r="1402" spans="1:7" x14ac:dyDescent="0.6">
      <c r="A1402" s="1">
        <f t="shared" si="21"/>
        <v>0</v>
      </c>
      <c r="B1402" s="1">
        <v>-10.6076066484375</v>
      </c>
      <c r="C1402" s="1">
        <v>-10.06551984375</v>
      </c>
      <c r="D1402" s="1">
        <v>-11.4293474296875</v>
      </c>
      <c r="E1402" s="1">
        <v>-10.747517941406301</v>
      </c>
      <c r="F1402" s="1">
        <v>-15.854416171875</v>
      </c>
      <c r="G1402" s="1">
        <v>-19.5841858359375</v>
      </c>
    </row>
    <row r="1403" spans="1:7" x14ac:dyDescent="0.6">
      <c r="A1403" s="1">
        <f t="shared" si="21"/>
        <v>0</v>
      </c>
      <c r="B1403" s="1">
        <v>-10.212263648437499</v>
      </c>
      <c r="C1403" s="1">
        <v>-9.3444848437499992</v>
      </c>
      <c r="D1403" s="1">
        <v>-11.1419144296875</v>
      </c>
      <c r="E1403" s="1">
        <v>-10.1579369414063</v>
      </c>
      <c r="F1403" s="1">
        <v>-13.677577171875001</v>
      </c>
      <c r="G1403" s="1">
        <v>-17.325923835937498</v>
      </c>
    </row>
    <row r="1404" spans="1:7" x14ac:dyDescent="0.6">
      <c r="A1404" s="1">
        <f t="shared" si="21"/>
        <v>0</v>
      </c>
      <c r="B1404" s="1">
        <v>-9.7404026484375006</v>
      </c>
      <c r="C1404" s="1">
        <v>-8.55085584375</v>
      </c>
      <c r="D1404" s="1">
        <v>-10.721065429687499</v>
      </c>
      <c r="E1404" s="1">
        <v>-9.5565839414062506</v>
      </c>
      <c r="F1404" s="1">
        <v>-11.507605171874999</v>
      </c>
      <c r="G1404" s="1">
        <v>-15.0519658359375</v>
      </c>
    </row>
    <row r="1405" spans="1:7" x14ac:dyDescent="0.6">
      <c r="A1405" s="1">
        <f t="shared" si="21"/>
        <v>0</v>
      </c>
      <c r="B1405" s="1">
        <v>-9.1390496484374992</v>
      </c>
      <c r="C1405" s="1">
        <v>-7.7915618437500003</v>
      </c>
      <c r="D1405" s="1">
        <v>-9.9872774296875004</v>
      </c>
      <c r="E1405" s="1">
        <v>-8.8875419414062495</v>
      </c>
      <c r="F1405" s="1">
        <v>-9.3494051718750004</v>
      </c>
      <c r="G1405" s="1">
        <v>-12.6750028359375</v>
      </c>
    </row>
    <row r="1406" spans="1:7" x14ac:dyDescent="0.6">
      <c r="A1406" s="1">
        <f t="shared" si="21"/>
        <v>0</v>
      </c>
      <c r="B1406" s="1">
        <v>-8.3287436484375004</v>
      </c>
      <c r="C1406" s="1">
        <v>-6.9557498437499996</v>
      </c>
      <c r="D1406" s="1">
        <v>-8.8885574296875003</v>
      </c>
      <c r="E1406" s="1">
        <v>-8.2263479414062495</v>
      </c>
      <c r="F1406" s="1">
        <v>-7.5198401718749999</v>
      </c>
      <c r="G1406" s="1">
        <v>-10.1597188359375</v>
      </c>
    </row>
    <row r="1407" spans="1:7" x14ac:dyDescent="0.6">
      <c r="A1407" s="1">
        <f t="shared" si="21"/>
        <v>0</v>
      </c>
      <c r="B1407" s="1">
        <v>-7.4213186484375004</v>
      </c>
      <c r="C1407" s="1">
        <v>-5.9796548437499997</v>
      </c>
      <c r="D1407" s="1">
        <v>-7.5897134296875004</v>
      </c>
      <c r="E1407" s="1">
        <v>-7.4592059414062497</v>
      </c>
      <c r="F1407" s="1">
        <v>-5.6304341718749997</v>
      </c>
      <c r="G1407" s="1">
        <v>-7.6002898359374997</v>
      </c>
    </row>
    <row r="1408" spans="1:7" x14ac:dyDescent="0.6">
      <c r="A1408" s="1">
        <f t="shared" si="21"/>
        <v>0</v>
      </c>
      <c r="B1408" s="1">
        <v>-6.3010166484374999</v>
      </c>
      <c r="C1408" s="1">
        <v>-4.8897638437499999</v>
      </c>
      <c r="D1408" s="1">
        <v>-6.1662824296874996</v>
      </c>
      <c r="E1408" s="1">
        <v>-6.4370039414062497</v>
      </c>
      <c r="F1408" s="1">
        <v>-3.6654911718749998</v>
      </c>
      <c r="G1408" s="1">
        <v>-5.0565568359375002</v>
      </c>
    </row>
    <row r="1409" spans="1:7" x14ac:dyDescent="0.6">
      <c r="A1409" s="1">
        <f t="shared" si="21"/>
        <v>0</v>
      </c>
      <c r="B1409" s="1">
        <v>-4.9403696484374997</v>
      </c>
      <c r="C1409" s="1">
        <v>-3.7007918437499998</v>
      </c>
      <c r="D1409" s="1">
        <v>-4.4514944296875001</v>
      </c>
      <c r="E1409" s="1">
        <v>-5.2382219414062501</v>
      </c>
      <c r="F1409" s="1">
        <v>-2.0115251718749998</v>
      </c>
      <c r="G1409" s="1">
        <v>-2.6079808359375001</v>
      </c>
    </row>
    <row r="1410" spans="1:7" x14ac:dyDescent="0.6">
      <c r="A1410" s="1">
        <f t="shared" si="21"/>
        <v>0</v>
      </c>
      <c r="B1410" s="1">
        <v>-3.3786176484374999</v>
      </c>
      <c r="C1410" s="1">
        <v>-2.34504984375</v>
      </c>
      <c r="D1410" s="1">
        <v>-2.6856944296875001</v>
      </c>
      <c r="E1410" s="1">
        <v>-3.8991569414062499</v>
      </c>
      <c r="F1410" s="1">
        <v>-0.75094017187499795</v>
      </c>
      <c r="G1410" s="1">
        <v>-0.45762883593749898</v>
      </c>
    </row>
    <row r="1411" spans="1:7" x14ac:dyDescent="0.6">
      <c r="A1411" s="1">
        <f t="shared" si="21"/>
        <v>0</v>
      </c>
      <c r="B1411" s="1">
        <v>-1.6304756484375</v>
      </c>
      <c r="C1411" s="1">
        <v>-0.75779184375000197</v>
      </c>
      <c r="D1411" s="1">
        <v>-1.0582154296874999</v>
      </c>
      <c r="E1411" s="1">
        <v>-2.4521819414062498</v>
      </c>
      <c r="F1411" s="1">
        <v>0.32619782812499998</v>
      </c>
      <c r="G1411" s="1">
        <v>1.2473491640625001</v>
      </c>
    </row>
    <row r="1412" spans="1:7" x14ac:dyDescent="0.6">
      <c r="A1412" s="1">
        <f t="shared" si="21"/>
        <v>0</v>
      </c>
      <c r="B1412" s="1">
        <v>0.31288535156250002</v>
      </c>
      <c r="C1412" s="1">
        <v>0.91383215624999903</v>
      </c>
      <c r="D1412" s="1">
        <v>0.68894557031250203</v>
      </c>
      <c r="E1412" s="1">
        <v>-0.88160094140624801</v>
      </c>
      <c r="F1412" s="1">
        <v>1.284634828125</v>
      </c>
      <c r="G1412" s="1">
        <v>2.3578411640625001</v>
      </c>
    </row>
    <row r="1413" spans="1:7" x14ac:dyDescent="0.6">
      <c r="A1413" s="1">
        <f t="shared" si="21"/>
        <v>0</v>
      </c>
      <c r="B1413" s="1">
        <v>2.1238113515624999</v>
      </c>
      <c r="C1413" s="1">
        <v>2.54033015625</v>
      </c>
      <c r="D1413" s="1">
        <v>2.3213295703124999</v>
      </c>
      <c r="E1413" s="1">
        <v>0.68996105859374901</v>
      </c>
      <c r="F1413" s="1">
        <v>2.042947828125</v>
      </c>
      <c r="G1413" s="1">
        <v>3.1240021640625</v>
      </c>
    </row>
    <row r="1414" spans="1:7" x14ac:dyDescent="0.6">
      <c r="A1414" s="1">
        <f t="shared" si="21"/>
        <v>0</v>
      </c>
      <c r="B1414" s="1">
        <v>3.5295843515624998</v>
      </c>
      <c r="C1414" s="1">
        <v>4.0687281562499997</v>
      </c>
      <c r="D1414" s="1">
        <v>3.7271025703124998</v>
      </c>
      <c r="E1414" s="1">
        <v>2.1634230585937502</v>
      </c>
      <c r="F1414" s="1">
        <v>2.4902838281249999</v>
      </c>
      <c r="G1414" s="1">
        <v>3.8293411640625101</v>
      </c>
    </row>
    <row r="1415" spans="1:7" x14ac:dyDescent="0.6">
      <c r="A1415" s="1">
        <f t="shared" si="21"/>
        <v>0</v>
      </c>
      <c r="B1415" s="1">
        <v>4.8294093515625001</v>
      </c>
      <c r="C1415" s="1">
        <v>5.4735201562500002</v>
      </c>
      <c r="D1415" s="1">
        <v>4.9700295703124997</v>
      </c>
      <c r="E1415" s="1">
        <v>3.6466950585937501</v>
      </c>
      <c r="F1415" s="1">
        <v>2.880721828125</v>
      </c>
      <c r="G1415" s="1">
        <v>4.4797441640625104</v>
      </c>
    </row>
    <row r="1416" spans="1:7" x14ac:dyDescent="0.6">
      <c r="A1416" s="1">
        <f t="shared" ref="A1416:A1479" si="22">H1416/256</f>
        <v>0</v>
      </c>
      <c r="B1416" s="1">
        <v>6.3097383515625003</v>
      </c>
      <c r="C1416" s="1">
        <v>6.8282811562500001</v>
      </c>
      <c r="D1416" s="1">
        <v>6.0569775703125002</v>
      </c>
      <c r="E1416" s="1">
        <v>5.0858220585937497</v>
      </c>
      <c r="F1416" s="1">
        <v>3.2211288281249999</v>
      </c>
      <c r="G1416" s="1">
        <v>5.0291041640624998</v>
      </c>
    </row>
    <row r="1417" spans="1:7" x14ac:dyDescent="0.6">
      <c r="A1417" s="1">
        <f t="shared" si="22"/>
        <v>0</v>
      </c>
      <c r="B1417" s="1">
        <v>7.6017153515624996</v>
      </c>
      <c r="C1417" s="1">
        <v>8.2419021562499992</v>
      </c>
      <c r="D1417" s="1">
        <v>6.9565545703125</v>
      </c>
      <c r="E1417" s="1">
        <v>6.2983380585937496</v>
      </c>
      <c r="F1417" s="1">
        <v>3.2839128281250001</v>
      </c>
      <c r="G1417" s="1">
        <v>5.3724541640624999</v>
      </c>
    </row>
    <row r="1418" spans="1:7" x14ac:dyDescent="0.6">
      <c r="A1418" s="1">
        <f t="shared" si="22"/>
        <v>0</v>
      </c>
      <c r="B1418" s="1">
        <v>8.6474613515624998</v>
      </c>
      <c r="C1418" s="1">
        <v>9.6486561562500004</v>
      </c>
      <c r="D1418" s="1">
        <v>7.5677175703125004</v>
      </c>
      <c r="E1418" s="1">
        <v>7.2371550585937499</v>
      </c>
      <c r="F1418" s="1">
        <v>3.1249908281250001</v>
      </c>
      <c r="G1418" s="1">
        <v>5.3538151640624996</v>
      </c>
    </row>
    <row r="1419" spans="1:7" x14ac:dyDescent="0.6">
      <c r="A1419" s="1">
        <f t="shared" si="22"/>
        <v>0</v>
      </c>
      <c r="B1419" s="1">
        <v>9.4960263515625005</v>
      </c>
      <c r="C1419" s="1">
        <v>10.90433615625</v>
      </c>
      <c r="D1419" s="1">
        <v>7.7933475703125001</v>
      </c>
      <c r="E1419" s="1">
        <v>8.12496005859375</v>
      </c>
      <c r="F1419" s="1">
        <v>2.7149328281249998</v>
      </c>
      <c r="G1419" s="1">
        <v>4.9143271640625104</v>
      </c>
    </row>
    <row r="1420" spans="1:7" x14ac:dyDescent="0.6">
      <c r="A1420" s="1">
        <f t="shared" si="22"/>
        <v>0</v>
      </c>
      <c r="B1420" s="1">
        <v>10.2406053515625</v>
      </c>
      <c r="C1420" s="1">
        <v>11.956949156249999</v>
      </c>
      <c r="D1420" s="1">
        <v>7.7197725703125002</v>
      </c>
      <c r="E1420" s="1">
        <v>9.0166890585937498</v>
      </c>
      <c r="F1420" s="1">
        <v>1.9683918281249999</v>
      </c>
      <c r="G1420" s="1">
        <v>4.1619001640625104</v>
      </c>
    </row>
    <row r="1421" spans="1:7" x14ac:dyDescent="0.6">
      <c r="A1421" s="1">
        <f t="shared" si="22"/>
        <v>0</v>
      </c>
      <c r="B1421" s="1">
        <v>10.8360723515625</v>
      </c>
      <c r="C1421" s="1">
        <v>12.82807715625</v>
      </c>
      <c r="D1421" s="1">
        <v>7.6079385703125002</v>
      </c>
      <c r="E1421" s="1">
        <v>9.6160800585937505</v>
      </c>
      <c r="F1421" s="1">
        <v>1.261090828125</v>
      </c>
      <c r="G1421" s="1">
        <v>3.2574181640625</v>
      </c>
    </row>
    <row r="1422" spans="1:7" x14ac:dyDescent="0.6">
      <c r="A1422" s="1">
        <f t="shared" si="22"/>
        <v>0</v>
      </c>
      <c r="B1422" s="1">
        <v>11.3461923515625</v>
      </c>
      <c r="C1422" s="1">
        <v>13.34800715625</v>
      </c>
      <c r="D1422" s="1">
        <v>7.3999665703125004</v>
      </c>
      <c r="E1422" s="1">
        <v>9.7887360585937593</v>
      </c>
      <c r="F1422" s="1">
        <v>0.51356882812500304</v>
      </c>
      <c r="G1422" s="1">
        <v>2.2469881640625</v>
      </c>
    </row>
    <row r="1423" spans="1:7" x14ac:dyDescent="0.6">
      <c r="A1423" s="1">
        <f t="shared" si="22"/>
        <v>0</v>
      </c>
      <c r="B1423" s="1">
        <v>11.680713351562501</v>
      </c>
      <c r="C1423" s="1">
        <v>13.32936815625</v>
      </c>
      <c r="D1423" s="1">
        <v>7.0477875703124999</v>
      </c>
      <c r="E1423" s="1">
        <v>9.8122800585937497</v>
      </c>
      <c r="F1423" s="1">
        <v>-0.45173517187499701</v>
      </c>
      <c r="G1423" s="1">
        <v>1.1286481640624999</v>
      </c>
    </row>
    <row r="1424" spans="1:7" x14ac:dyDescent="0.6">
      <c r="A1424" s="1">
        <f t="shared" si="22"/>
        <v>0</v>
      </c>
      <c r="B1424" s="1">
        <v>11.5708413515625</v>
      </c>
      <c r="C1424" s="1">
        <v>13.03506815625</v>
      </c>
      <c r="D1424" s="1">
        <v>6.6308625703124999</v>
      </c>
      <c r="E1424" s="1">
        <v>9.5209230585937501</v>
      </c>
      <c r="F1424" s="1">
        <v>-1.666213171875</v>
      </c>
      <c r="G1424" s="1">
        <v>-2.6969835937496401E-2</v>
      </c>
    </row>
    <row r="1425" spans="1:7" x14ac:dyDescent="0.6">
      <c r="A1425" s="1">
        <f t="shared" si="22"/>
        <v>0</v>
      </c>
      <c r="B1425" s="1">
        <v>11.3049903515625</v>
      </c>
      <c r="C1425" s="1">
        <v>12.59852315625</v>
      </c>
      <c r="D1425" s="1">
        <v>6.1609635703125001</v>
      </c>
      <c r="E1425" s="1">
        <v>8.7665340585937503</v>
      </c>
      <c r="F1425" s="1">
        <v>-3.1004351718750001</v>
      </c>
      <c r="G1425" s="1">
        <v>-1.0668298359374999</v>
      </c>
    </row>
    <row r="1426" spans="1:7" x14ac:dyDescent="0.6">
      <c r="A1426" s="1">
        <f t="shared" si="22"/>
        <v>0</v>
      </c>
      <c r="B1426" s="1">
        <v>11.0970183515625</v>
      </c>
      <c r="C1426" s="1">
        <v>12.05897315625</v>
      </c>
      <c r="D1426" s="1">
        <v>5.5380285703125001</v>
      </c>
      <c r="E1426" s="1">
        <v>7.5363600585937496</v>
      </c>
      <c r="F1426" s="1">
        <v>-4.4149751718749997</v>
      </c>
      <c r="G1426" s="1">
        <v>-2.0919748359375001</v>
      </c>
    </row>
    <row r="1427" spans="1:7" x14ac:dyDescent="0.6">
      <c r="A1427" s="1">
        <f t="shared" si="22"/>
        <v>0</v>
      </c>
      <c r="B1427" s="1">
        <v>10.888065351562499</v>
      </c>
      <c r="C1427" s="1">
        <v>11.411513156250001</v>
      </c>
      <c r="D1427" s="1">
        <v>4.6168695703124998</v>
      </c>
      <c r="E1427" s="1">
        <v>6.04524005859375</v>
      </c>
      <c r="F1427" s="1">
        <v>-5.5205621718750004</v>
      </c>
      <c r="G1427" s="1">
        <v>-3.0935758359375001</v>
      </c>
    </row>
    <row r="1428" spans="1:7" x14ac:dyDescent="0.6">
      <c r="A1428" s="1">
        <f t="shared" si="22"/>
        <v>0</v>
      </c>
      <c r="B1428" s="1">
        <v>10.642815351562501</v>
      </c>
      <c r="C1428" s="1">
        <v>10.67772515625</v>
      </c>
      <c r="D1428" s="1">
        <v>3.8144115703125001</v>
      </c>
      <c r="E1428" s="1">
        <v>4.6610490585937496</v>
      </c>
      <c r="F1428" s="1">
        <v>-6.4878281718749999</v>
      </c>
      <c r="G1428" s="1">
        <v>-3.9284068359375</v>
      </c>
    </row>
    <row r="1429" spans="1:7" x14ac:dyDescent="0.6">
      <c r="A1429" s="1">
        <f t="shared" si="22"/>
        <v>0</v>
      </c>
      <c r="B1429" s="1">
        <v>10.0885503515625</v>
      </c>
      <c r="C1429" s="1">
        <v>9.9223551562499992</v>
      </c>
      <c r="D1429" s="1">
        <v>3.1934385703125101</v>
      </c>
      <c r="E1429" s="1">
        <v>3.5505570585937498</v>
      </c>
      <c r="F1429" s="1">
        <v>-7.2324071718749998</v>
      </c>
      <c r="G1429" s="1">
        <v>-4.6415938359375</v>
      </c>
    </row>
    <row r="1430" spans="1:7" x14ac:dyDescent="0.6">
      <c r="A1430" s="1">
        <f t="shared" si="22"/>
        <v>0</v>
      </c>
      <c r="B1430" s="1">
        <v>9.2654913515625008</v>
      </c>
      <c r="C1430" s="1">
        <v>9.1110681562500009</v>
      </c>
      <c r="D1430" s="1">
        <v>2.4508215703124998</v>
      </c>
      <c r="E1430" s="1">
        <v>2.4175020585937501</v>
      </c>
      <c r="F1430" s="1">
        <v>-7.6297121718750001</v>
      </c>
      <c r="G1430" s="1">
        <v>-5.1350368359375</v>
      </c>
    </row>
    <row r="1431" spans="1:7" x14ac:dyDescent="0.6">
      <c r="A1431" s="1">
        <f t="shared" si="22"/>
        <v>0</v>
      </c>
      <c r="B1431" s="1">
        <v>8.5228743515624998</v>
      </c>
      <c r="C1431" s="1">
        <v>8.2114911562500001</v>
      </c>
      <c r="D1431" s="1">
        <v>1.6022565703125</v>
      </c>
      <c r="E1431" s="1">
        <v>1.2138150585937499</v>
      </c>
      <c r="F1431" s="1">
        <v>-7.6395221718749999</v>
      </c>
      <c r="G1431" s="1">
        <v>-5.2125358359374996</v>
      </c>
    </row>
    <row r="1432" spans="1:7" x14ac:dyDescent="0.6">
      <c r="A1432" s="1">
        <f t="shared" si="22"/>
        <v>0</v>
      </c>
      <c r="B1432" s="1">
        <v>7.8508893515624996</v>
      </c>
      <c r="C1432" s="1">
        <v>7.36194515625</v>
      </c>
      <c r="D1432" s="1">
        <v>0.62518057031250196</v>
      </c>
      <c r="E1432" s="1">
        <v>8.3703058593748395E-2</v>
      </c>
      <c r="F1432" s="1">
        <v>-7.2461411718750002</v>
      </c>
      <c r="G1432" s="1">
        <v>-4.8034588359374997</v>
      </c>
    </row>
    <row r="1433" spans="1:7" x14ac:dyDescent="0.6">
      <c r="A1433" s="1">
        <f t="shared" si="22"/>
        <v>0</v>
      </c>
      <c r="B1433" s="1">
        <v>7.0317543515625003</v>
      </c>
      <c r="C1433" s="1">
        <v>6.4270521562500003</v>
      </c>
      <c r="D1433" s="1">
        <v>-0.47353942968749901</v>
      </c>
      <c r="E1433" s="1">
        <v>-1.19061594140625</v>
      </c>
      <c r="F1433" s="1">
        <v>-6.3102671718750001</v>
      </c>
      <c r="G1433" s="1">
        <v>-3.8999578359374998</v>
      </c>
    </row>
    <row r="1434" spans="1:7" x14ac:dyDescent="0.6">
      <c r="A1434" s="1">
        <f t="shared" si="22"/>
        <v>0</v>
      </c>
      <c r="B1434" s="1">
        <v>6.2587263515625002</v>
      </c>
      <c r="C1434" s="1">
        <v>5.3665911562500002</v>
      </c>
      <c r="D1434" s="1">
        <v>-1.6409294296875001</v>
      </c>
      <c r="E1434" s="1">
        <v>-2.6542679414062502</v>
      </c>
      <c r="F1434" s="1">
        <v>-4.5042461718749998</v>
      </c>
      <c r="G1434" s="1">
        <v>-2.4255148359374998</v>
      </c>
    </row>
    <row r="1435" spans="1:7" x14ac:dyDescent="0.6">
      <c r="A1435" s="1">
        <f t="shared" si="22"/>
        <v>0</v>
      </c>
      <c r="B1435" s="1">
        <v>5.3856363515624999</v>
      </c>
      <c r="C1435" s="1">
        <v>4.2570801562499998</v>
      </c>
      <c r="D1435" s="1">
        <v>-2.9005334296875001</v>
      </c>
      <c r="E1435" s="1">
        <v>-4.1316539414062499</v>
      </c>
      <c r="F1435" s="1">
        <v>-1.7633321718749999</v>
      </c>
      <c r="G1435" s="1">
        <v>-0.191777835937497</v>
      </c>
    </row>
    <row r="1436" spans="1:7" x14ac:dyDescent="0.6">
      <c r="A1436" s="1">
        <f t="shared" si="22"/>
        <v>0</v>
      </c>
      <c r="B1436" s="1">
        <v>4.3192893515625004</v>
      </c>
      <c r="C1436" s="1">
        <v>3.2427261562499998</v>
      </c>
      <c r="D1436" s="1">
        <v>-4.1287454296875001</v>
      </c>
      <c r="E1436" s="1">
        <v>-5.3765429414062504</v>
      </c>
      <c r="F1436" s="1">
        <v>1.586782828125</v>
      </c>
      <c r="G1436" s="1">
        <v>2.7227731640625099</v>
      </c>
    </row>
    <row r="1437" spans="1:7" x14ac:dyDescent="0.6">
      <c r="A1437" s="1">
        <f t="shared" si="22"/>
        <v>0</v>
      </c>
      <c r="B1437" s="1">
        <v>3.4020543515625001</v>
      </c>
      <c r="C1437" s="1">
        <v>2.4020091562500001</v>
      </c>
      <c r="D1437" s="1">
        <v>-5.1754724296874999</v>
      </c>
      <c r="E1437" s="1">
        <v>-6.1701719414062497</v>
      </c>
      <c r="F1437" s="1">
        <v>5.3037918281250001</v>
      </c>
      <c r="G1437" s="1">
        <v>6.0925081640625001</v>
      </c>
    </row>
    <row r="1438" spans="1:7" x14ac:dyDescent="0.6">
      <c r="A1438" s="1">
        <f t="shared" si="22"/>
        <v>0</v>
      </c>
      <c r="B1438" s="1">
        <v>2.7457653515625</v>
      </c>
      <c r="C1438" s="1">
        <v>1.80556115625</v>
      </c>
      <c r="D1438" s="1">
        <v>-5.9416334296875002</v>
      </c>
      <c r="E1438" s="1">
        <v>-6.5851349414062499</v>
      </c>
      <c r="F1438" s="1">
        <v>9.4338018281250005</v>
      </c>
      <c r="G1438" s="1">
        <v>9.8428711640625099</v>
      </c>
    </row>
    <row r="1439" spans="1:7" x14ac:dyDescent="0.6">
      <c r="A1439" s="1">
        <f t="shared" si="22"/>
        <v>0</v>
      </c>
      <c r="B1439" s="1">
        <v>2.0669133515625</v>
      </c>
      <c r="C1439" s="1">
        <v>1.3101561562499999</v>
      </c>
      <c r="D1439" s="1">
        <v>-6.3438434296875004</v>
      </c>
      <c r="E1439" s="1">
        <v>-6.7097219414062499</v>
      </c>
      <c r="F1439" s="1">
        <v>13.906180828125001</v>
      </c>
      <c r="G1439" s="1">
        <v>13.942470164062501</v>
      </c>
    </row>
    <row r="1440" spans="1:7" x14ac:dyDescent="0.6">
      <c r="A1440" s="1">
        <f t="shared" si="22"/>
        <v>0</v>
      </c>
      <c r="B1440" s="1">
        <v>1.3046763515624999</v>
      </c>
      <c r="C1440" s="1">
        <v>0.71272715624999705</v>
      </c>
      <c r="D1440" s="1">
        <v>-6.4399814296875002</v>
      </c>
      <c r="E1440" s="1">
        <v>-6.5821919414062497</v>
      </c>
      <c r="F1440" s="1">
        <v>18.363844828125</v>
      </c>
      <c r="G1440" s="1">
        <v>18.141150164062498</v>
      </c>
    </row>
    <row r="1441" spans="1:7" x14ac:dyDescent="0.6">
      <c r="A1441" s="1">
        <f t="shared" si="22"/>
        <v>0</v>
      </c>
      <c r="B1441" s="1">
        <v>0.64936835156250095</v>
      </c>
      <c r="C1441" s="1">
        <v>0.19475915624999701</v>
      </c>
      <c r="D1441" s="1">
        <v>-6.4497914296875001</v>
      </c>
      <c r="E1441" s="1">
        <v>-6.2525759414062501</v>
      </c>
      <c r="F1441" s="1">
        <v>23.004955828124999</v>
      </c>
      <c r="G1441" s="1">
        <v>22.2721411640625</v>
      </c>
    </row>
    <row r="1442" spans="1:7" x14ac:dyDescent="0.6">
      <c r="A1442" s="1">
        <f t="shared" si="22"/>
        <v>0</v>
      </c>
      <c r="B1442" s="1">
        <v>0.18241235156250099</v>
      </c>
      <c r="C1442" s="1">
        <v>6.4071562499954399E-3</v>
      </c>
      <c r="D1442" s="1">
        <v>-6.1280234296874996</v>
      </c>
      <c r="E1442" s="1">
        <v>-5.8650809414062497</v>
      </c>
      <c r="F1442" s="1">
        <v>27.563662828125</v>
      </c>
      <c r="G1442" s="1">
        <v>26.293260164062499</v>
      </c>
    </row>
    <row r="1443" spans="1:7" x14ac:dyDescent="0.6">
      <c r="A1443" s="1">
        <f t="shared" si="22"/>
        <v>0</v>
      </c>
      <c r="B1443" s="1">
        <v>-1.7711648437501299E-2</v>
      </c>
      <c r="C1443" s="1">
        <v>0.18396815624999599</v>
      </c>
      <c r="D1443" s="1">
        <v>-5.4687914296875002</v>
      </c>
      <c r="E1443" s="1">
        <v>-5.3157209414062496</v>
      </c>
      <c r="F1443" s="1">
        <v>31.675033828124999</v>
      </c>
      <c r="G1443" s="1">
        <v>30.243747164062501</v>
      </c>
    </row>
    <row r="1444" spans="1:7" x14ac:dyDescent="0.6">
      <c r="A1444" s="1">
        <f t="shared" si="22"/>
        <v>0</v>
      </c>
      <c r="B1444" s="1">
        <v>0.20105135156250101</v>
      </c>
      <c r="C1444" s="1">
        <v>0.66858215624999995</v>
      </c>
      <c r="D1444" s="1">
        <v>-4.6653524296875002</v>
      </c>
      <c r="E1444" s="1">
        <v>-4.5181679414062499</v>
      </c>
      <c r="F1444" s="1">
        <v>35.368498828124999</v>
      </c>
      <c r="G1444" s="1">
        <v>33.958794164062503</v>
      </c>
    </row>
    <row r="1445" spans="1:7" x14ac:dyDescent="0.6">
      <c r="A1445" s="1">
        <f t="shared" si="22"/>
        <v>0</v>
      </c>
      <c r="B1445" s="1">
        <v>0.67291235156250195</v>
      </c>
      <c r="C1445" s="1">
        <v>1.3474341562500001</v>
      </c>
      <c r="D1445" s="1">
        <v>-3.4096724296874998</v>
      </c>
      <c r="E1445" s="1">
        <v>-3.3419489414062502</v>
      </c>
      <c r="F1445" s="1">
        <v>38.442952828125001</v>
      </c>
      <c r="G1445" s="1">
        <v>37.176474164062498</v>
      </c>
    </row>
    <row r="1446" spans="1:7" x14ac:dyDescent="0.6">
      <c r="A1446" s="1">
        <f t="shared" si="22"/>
        <v>0</v>
      </c>
      <c r="B1446" s="1">
        <v>1.3380303515625001</v>
      </c>
      <c r="C1446" s="1">
        <v>2.2107141562499999</v>
      </c>
      <c r="D1446" s="1">
        <v>-1.6615304296875</v>
      </c>
      <c r="E1446" s="1">
        <v>-1.60361694140625</v>
      </c>
      <c r="F1446" s="1">
        <v>40.959217828124999</v>
      </c>
      <c r="G1446" s="1">
        <v>39.778086164062501</v>
      </c>
    </row>
    <row r="1447" spans="1:7" x14ac:dyDescent="0.6">
      <c r="A1447" s="1">
        <f t="shared" si="22"/>
        <v>0</v>
      </c>
      <c r="B1447" s="1">
        <v>2.2121013515625001</v>
      </c>
      <c r="C1447" s="1">
        <v>3.1917141562500002</v>
      </c>
      <c r="D1447" s="1">
        <v>0.42211357031250102</v>
      </c>
      <c r="E1447" s="1">
        <v>0.474141058593748</v>
      </c>
      <c r="F1447" s="1">
        <v>43.021279828125003</v>
      </c>
      <c r="G1447" s="1">
        <v>41.812680164062499</v>
      </c>
    </row>
    <row r="1448" spans="1:7" x14ac:dyDescent="0.6">
      <c r="A1448" s="1">
        <f t="shared" si="22"/>
        <v>0</v>
      </c>
      <c r="B1448" s="1">
        <v>3.2490183515625</v>
      </c>
      <c r="C1448" s="1">
        <v>4.2767001562500004</v>
      </c>
      <c r="D1448" s="1">
        <v>2.8569555703125</v>
      </c>
      <c r="E1448" s="1">
        <v>2.7343650585937498</v>
      </c>
      <c r="F1448" s="1">
        <v>44.454520828124998</v>
      </c>
      <c r="G1448" s="1">
        <v>43.2871231640625</v>
      </c>
    </row>
    <row r="1449" spans="1:7" x14ac:dyDescent="0.6">
      <c r="A1449" s="1">
        <f t="shared" si="22"/>
        <v>0</v>
      </c>
      <c r="B1449" s="1">
        <v>4.6126083515624998</v>
      </c>
      <c r="C1449" s="1">
        <v>5.79332615625</v>
      </c>
      <c r="D1449" s="1">
        <v>5.4703395703125004</v>
      </c>
      <c r="E1449" s="1">
        <v>5.0652210585937496</v>
      </c>
      <c r="F1449" s="1">
        <v>45.168688828124999</v>
      </c>
      <c r="G1449" s="1">
        <v>44.115087164062501</v>
      </c>
    </row>
    <row r="1450" spans="1:7" x14ac:dyDescent="0.6">
      <c r="A1450" s="1">
        <f t="shared" si="22"/>
        <v>0</v>
      </c>
      <c r="B1450" s="1">
        <v>6.2165433515624997</v>
      </c>
      <c r="C1450" s="1">
        <v>7.6150431562499996</v>
      </c>
      <c r="D1450" s="1">
        <v>7.8786945703124998</v>
      </c>
      <c r="E1450" s="1">
        <v>7.3068060585937502</v>
      </c>
      <c r="F1450" s="1">
        <v>45.261883828125001</v>
      </c>
      <c r="G1450" s="1">
        <v>44.413311164062499</v>
      </c>
    </row>
    <row r="1451" spans="1:7" x14ac:dyDescent="0.6">
      <c r="A1451" s="1">
        <f t="shared" si="22"/>
        <v>0</v>
      </c>
      <c r="B1451" s="1">
        <v>8.0588613515625003</v>
      </c>
      <c r="C1451" s="1">
        <v>9.4760001562499898</v>
      </c>
      <c r="D1451" s="1">
        <v>10.021198570312499</v>
      </c>
      <c r="E1451" s="1">
        <v>9.5189610585937494</v>
      </c>
      <c r="F1451" s="1">
        <v>44.971507828124999</v>
      </c>
      <c r="G1451" s="1">
        <v>44.398596164062504</v>
      </c>
    </row>
    <row r="1452" spans="1:7" x14ac:dyDescent="0.6">
      <c r="A1452" s="1">
        <f t="shared" si="22"/>
        <v>0</v>
      </c>
      <c r="B1452" s="1">
        <v>10.028709351562499</v>
      </c>
      <c r="C1452" s="1">
        <v>11.152529156250001</v>
      </c>
      <c r="D1452" s="1">
        <v>12.1607595703125</v>
      </c>
      <c r="E1452" s="1">
        <v>11.914563058593799</v>
      </c>
      <c r="F1452" s="1">
        <v>44.395660828125003</v>
      </c>
      <c r="G1452" s="1">
        <v>43.969899164062497</v>
      </c>
    </row>
    <row r="1453" spans="1:7" x14ac:dyDescent="0.6">
      <c r="A1453" s="1">
        <f t="shared" si="22"/>
        <v>0</v>
      </c>
      <c r="B1453" s="1">
        <v>11.7493833515625</v>
      </c>
      <c r="C1453" s="1">
        <v>12.739787156249999</v>
      </c>
      <c r="D1453" s="1">
        <v>14.670157570312499</v>
      </c>
      <c r="E1453" s="1">
        <v>14.406303058593799</v>
      </c>
      <c r="F1453" s="1">
        <v>43.566715828124998</v>
      </c>
      <c r="G1453" s="1">
        <v>43.0830751640625</v>
      </c>
    </row>
    <row r="1454" spans="1:7" x14ac:dyDescent="0.6">
      <c r="A1454" s="1">
        <f t="shared" si="22"/>
        <v>0</v>
      </c>
      <c r="B1454" s="1">
        <v>13.198320351562501</v>
      </c>
      <c r="C1454" s="1">
        <v>14.20245815625</v>
      </c>
      <c r="D1454" s="1">
        <v>17.350249570312499</v>
      </c>
      <c r="E1454" s="1">
        <v>16.838202058593801</v>
      </c>
      <c r="F1454" s="1">
        <v>42.177619828125003</v>
      </c>
      <c r="G1454" s="1">
        <v>41.890179164062502</v>
      </c>
    </row>
    <row r="1455" spans="1:7" x14ac:dyDescent="0.6">
      <c r="A1455" s="1">
        <f t="shared" si="22"/>
        <v>0</v>
      </c>
      <c r="B1455" s="1">
        <v>14.5442523515625</v>
      </c>
      <c r="C1455" s="1">
        <v>15.51503615625</v>
      </c>
      <c r="D1455" s="1">
        <v>19.6879725703125</v>
      </c>
      <c r="E1455" s="1">
        <v>19.109217058593799</v>
      </c>
      <c r="F1455" s="1">
        <v>40.506976828124998</v>
      </c>
      <c r="G1455" s="1">
        <v>40.564848164062496</v>
      </c>
    </row>
    <row r="1456" spans="1:7" x14ac:dyDescent="0.6">
      <c r="A1456" s="1">
        <f t="shared" si="22"/>
        <v>0</v>
      </c>
      <c r="B1456" s="1">
        <v>15.858792351562499</v>
      </c>
      <c r="C1456" s="1">
        <v>16.595117156250001</v>
      </c>
      <c r="D1456" s="1">
        <v>21.5724735703125</v>
      </c>
      <c r="E1456" s="1">
        <v>21.0898560585937</v>
      </c>
      <c r="F1456" s="1">
        <v>38.704879828125001</v>
      </c>
      <c r="G1456" s="1">
        <v>39.120816164062497</v>
      </c>
    </row>
    <row r="1457" spans="1:7" x14ac:dyDescent="0.6">
      <c r="A1457" s="1">
        <f t="shared" si="22"/>
        <v>0</v>
      </c>
      <c r="B1457" s="1">
        <v>16.8731463515625</v>
      </c>
      <c r="C1457" s="1">
        <v>17.323019156250002</v>
      </c>
      <c r="D1457" s="1">
        <v>23.026315570312502</v>
      </c>
      <c r="E1457" s="1">
        <v>22.7634420585937</v>
      </c>
      <c r="F1457" s="1">
        <v>36.704620828125002</v>
      </c>
      <c r="G1457" s="1">
        <v>37.464888164062501</v>
      </c>
    </row>
    <row r="1458" spans="1:7" x14ac:dyDescent="0.6">
      <c r="A1458" s="1">
        <f t="shared" si="22"/>
        <v>0</v>
      </c>
      <c r="B1458" s="1">
        <v>17.4489933515625</v>
      </c>
      <c r="C1458" s="1">
        <v>17.622224156249999</v>
      </c>
      <c r="D1458" s="1">
        <v>24.0583275703125</v>
      </c>
      <c r="E1458" s="1">
        <v>23.892573058593701</v>
      </c>
      <c r="F1458" s="1">
        <v>34.805404828124999</v>
      </c>
      <c r="G1458" s="1">
        <v>35.596083164062499</v>
      </c>
    </row>
    <row r="1459" spans="1:7" x14ac:dyDescent="0.6">
      <c r="A1459" s="1">
        <f t="shared" si="22"/>
        <v>0</v>
      </c>
      <c r="B1459" s="1">
        <v>17.669718351562501</v>
      </c>
      <c r="C1459" s="1">
        <v>17.501561156249998</v>
      </c>
      <c r="D1459" s="1">
        <v>24.673414570312499</v>
      </c>
      <c r="E1459" s="1">
        <v>24.368358058593799</v>
      </c>
      <c r="F1459" s="1">
        <v>32.766886828125003</v>
      </c>
      <c r="G1459" s="1">
        <v>33.641931164062498</v>
      </c>
    </row>
    <row r="1460" spans="1:7" x14ac:dyDescent="0.6">
      <c r="A1460" s="1">
        <f t="shared" si="22"/>
        <v>0</v>
      </c>
      <c r="B1460" s="1">
        <v>17.682471351562501</v>
      </c>
      <c r="C1460" s="1">
        <v>17.20431815625</v>
      </c>
      <c r="D1460" s="1">
        <v>24.8048685703125</v>
      </c>
      <c r="E1460" s="1">
        <v>24.517470058593801</v>
      </c>
      <c r="F1460" s="1">
        <v>30.803905828125</v>
      </c>
      <c r="G1460" s="1">
        <v>31.6455961640625</v>
      </c>
    </row>
    <row r="1461" spans="1:7" x14ac:dyDescent="0.6">
      <c r="A1461" s="1">
        <f t="shared" si="22"/>
        <v>0</v>
      </c>
      <c r="B1461" s="1">
        <v>17.500986351562499</v>
      </c>
      <c r="C1461" s="1">
        <v>16.839386156250001</v>
      </c>
      <c r="D1461" s="1">
        <v>24.565504570312498</v>
      </c>
      <c r="E1461" s="1">
        <v>24.4242750585938</v>
      </c>
      <c r="F1461" s="1">
        <v>29.009656828124999</v>
      </c>
      <c r="G1461" s="1">
        <v>29.490339164062501</v>
      </c>
    </row>
    <row r="1462" spans="1:7" x14ac:dyDescent="0.6">
      <c r="A1462" s="1">
        <f t="shared" si="22"/>
        <v>0</v>
      </c>
      <c r="B1462" s="1">
        <v>17.018334351562501</v>
      </c>
      <c r="C1462" s="1">
        <v>16.409708156250002</v>
      </c>
      <c r="D1462" s="1">
        <v>23.9680755703125</v>
      </c>
      <c r="E1462" s="1">
        <v>24.016179058593799</v>
      </c>
      <c r="F1462" s="1">
        <v>27.180091828125001</v>
      </c>
      <c r="G1462" s="1">
        <v>27.2693551640625</v>
      </c>
    </row>
    <row r="1463" spans="1:7" x14ac:dyDescent="0.6">
      <c r="A1463" s="1">
        <f t="shared" si="22"/>
        <v>0</v>
      </c>
      <c r="B1463" s="1">
        <v>16.315938351562501</v>
      </c>
      <c r="C1463" s="1">
        <v>15.81129815625</v>
      </c>
      <c r="D1463" s="1">
        <v>22.8693555703125</v>
      </c>
      <c r="E1463" s="1">
        <v>23.422674058593799</v>
      </c>
      <c r="F1463" s="1">
        <v>25.492771828125001</v>
      </c>
      <c r="G1463" s="1">
        <v>25.0189411640625</v>
      </c>
    </row>
    <row r="1464" spans="1:7" x14ac:dyDescent="0.6">
      <c r="A1464" s="1">
        <f t="shared" si="22"/>
        <v>0</v>
      </c>
      <c r="B1464" s="1">
        <v>15.4457913515625</v>
      </c>
      <c r="C1464" s="1">
        <v>14.909759156250001</v>
      </c>
      <c r="D1464" s="1">
        <v>21.417475570312501</v>
      </c>
      <c r="E1464" s="1">
        <v>22.6221780585937</v>
      </c>
      <c r="F1464" s="1">
        <v>23.892760828124999</v>
      </c>
      <c r="G1464" s="1">
        <v>22.7381161640625</v>
      </c>
    </row>
    <row r="1465" spans="1:7" x14ac:dyDescent="0.6">
      <c r="A1465" s="1">
        <f t="shared" si="22"/>
        <v>0</v>
      </c>
      <c r="B1465" s="1">
        <v>14.491278351562499</v>
      </c>
      <c r="C1465" s="1">
        <v>13.906196156249999</v>
      </c>
      <c r="D1465" s="1">
        <v>19.788034570312501</v>
      </c>
      <c r="E1465" s="1">
        <v>21.505800058593799</v>
      </c>
      <c r="F1465" s="1">
        <v>22.311388828125001</v>
      </c>
      <c r="G1465" s="1">
        <v>20.4641581640625</v>
      </c>
    </row>
    <row r="1466" spans="1:7" x14ac:dyDescent="0.6">
      <c r="A1466" s="1">
        <f t="shared" si="22"/>
        <v>0</v>
      </c>
      <c r="B1466" s="1">
        <v>13.5514803515625</v>
      </c>
      <c r="C1466" s="1">
        <v>12.739787156249999</v>
      </c>
      <c r="D1466" s="1">
        <v>17.934925570312501</v>
      </c>
      <c r="E1466" s="1">
        <v>19.955820058593801</v>
      </c>
      <c r="F1466" s="1">
        <v>20.640745828124999</v>
      </c>
      <c r="G1466" s="1">
        <v>18.166656164062498</v>
      </c>
    </row>
    <row r="1467" spans="1:7" x14ac:dyDescent="0.6">
      <c r="A1467" s="1">
        <f t="shared" si="22"/>
        <v>0</v>
      </c>
      <c r="B1467" s="1">
        <v>12.338964351562501</v>
      </c>
      <c r="C1467" s="1">
        <v>11.420342156249999</v>
      </c>
      <c r="D1467" s="1">
        <v>15.9817545703125</v>
      </c>
      <c r="E1467" s="1">
        <v>18.043851058593798</v>
      </c>
      <c r="F1467" s="1">
        <v>18.863173828124999</v>
      </c>
      <c r="G1467" s="1">
        <v>15.941748164062499</v>
      </c>
    </row>
    <row r="1468" spans="1:7" x14ac:dyDescent="0.6">
      <c r="A1468" s="1">
        <f t="shared" si="22"/>
        <v>0</v>
      </c>
      <c r="B1468" s="1">
        <v>10.9734123515625</v>
      </c>
      <c r="C1468" s="1">
        <v>10.165643156250001</v>
      </c>
      <c r="D1468" s="1">
        <v>14.149246570312499</v>
      </c>
      <c r="E1468" s="1">
        <v>16.125015058593799</v>
      </c>
      <c r="F1468" s="1">
        <v>17.116993828125</v>
      </c>
      <c r="G1468" s="1">
        <v>13.9601281640625</v>
      </c>
    </row>
    <row r="1469" spans="1:7" x14ac:dyDescent="0.6">
      <c r="A1469" s="1">
        <f t="shared" si="22"/>
        <v>0</v>
      </c>
      <c r="B1469" s="1">
        <v>9.6892833515624996</v>
      </c>
      <c r="C1469" s="1">
        <v>9.1002771562499998</v>
      </c>
      <c r="D1469" s="1">
        <v>12.421705570312501</v>
      </c>
      <c r="E1469" s="1">
        <v>14.4259230585937</v>
      </c>
      <c r="F1469" s="1">
        <v>15.534640828124999</v>
      </c>
      <c r="G1469" s="1">
        <v>12.0834751640625</v>
      </c>
    </row>
    <row r="1470" spans="1:7" x14ac:dyDescent="0.6">
      <c r="A1470" s="1">
        <f t="shared" si="22"/>
        <v>0</v>
      </c>
      <c r="B1470" s="1">
        <v>8.3001873515624993</v>
      </c>
      <c r="C1470" s="1">
        <v>8.0525691562499997</v>
      </c>
      <c r="D1470" s="1">
        <v>10.820713570312501</v>
      </c>
      <c r="E1470" s="1">
        <v>12.9495180585937</v>
      </c>
      <c r="F1470" s="1">
        <v>14.019976828124999</v>
      </c>
      <c r="G1470" s="1">
        <v>10.305903164062499</v>
      </c>
    </row>
    <row r="1471" spans="1:7" x14ac:dyDescent="0.6">
      <c r="A1471" s="1">
        <f t="shared" si="22"/>
        <v>0</v>
      </c>
      <c r="B1471" s="1">
        <v>6.9670083515624999</v>
      </c>
      <c r="C1471" s="1">
        <v>6.91951415625</v>
      </c>
      <c r="D1471" s="1">
        <v>9.4639905703125002</v>
      </c>
      <c r="E1471" s="1">
        <v>11.6810850585938</v>
      </c>
      <c r="F1471" s="1">
        <v>12.482749828125</v>
      </c>
      <c r="G1471" s="1">
        <v>8.71177816406251</v>
      </c>
    </row>
    <row r="1472" spans="1:7" x14ac:dyDescent="0.6">
      <c r="A1472" s="1">
        <f t="shared" si="22"/>
        <v>0</v>
      </c>
      <c r="B1472" s="1">
        <v>5.8368963515625003</v>
      </c>
      <c r="C1472" s="1">
        <v>5.7874401562499997</v>
      </c>
      <c r="D1472" s="1">
        <v>8.4574845703125003</v>
      </c>
      <c r="E1472" s="1">
        <v>10.5293910585938</v>
      </c>
      <c r="F1472" s="1">
        <v>11.531179828125</v>
      </c>
      <c r="G1472" s="1">
        <v>7.5855901640625101</v>
      </c>
    </row>
    <row r="1473" spans="1:7" x14ac:dyDescent="0.6">
      <c r="A1473" s="1">
        <f t="shared" si="22"/>
        <v>0</v>
      </c>
      <c r="B1473" s="1">
        <v>4.5988743515625004</v>
      </c>
      <c r="C1473" s="1">
        <v>4.4679951562499998</v>
      </c>
      <c r="D1473" s="1">
        <v>7.6638555703125002</v>
      </c>
      <c r="E1473" s="1">
        <v>9.3541530585937505</v>
      </c>
      <c r="F1473" s="1">
        <v>11.122102828125</v>
      </c>
      <c r="G1473" s="1">
        <v>7.2236011640625</v>
      </c>
    </row>
    <row r="1474" spans="1:7" x14ac:dyDescent="0.6">
      <c r="A1474" s="1">
        <f t="shared" si="22"/>
        <v>0</v>
      </c>
      <c r="B1474" s="1">
        <v>3.3029733515625002</v>
      </c>
      <c r="C1474" s="1">
        <v>2.8964331562500001</v>
      </c>
      <c r="D1474" s="1">
        <v>6.7574115703124997</v>
      </c>
      <c r="E1474" s="1">
        <v>7.9523040585937501</v>
      </c>
      <c r="F1474" s="1">
        <v>11.130931828125</v>
      </c>
      <c r="G1474" s="1">
        <v>7.7258731640625102</v>
      </c>
    </row>
    <row r="1475" spans="1:7" x14ac:dyDescent="0.6">
      <c r="A1475" s="1">
        <f t="shared" si="22"/>
        <v>0</v>
      </c>
      <c r="B1475" s="1">
        <v>2.0463123515624999</v>
      </c>
      <c r="C1475" s="1">
        <v>1.2306951562499999</v>
      </c>
      <c r="D1475" s="1">
        <v>5.7450195703125004</v>
      </c>
      <c r="E1475" s="1">
        <v>6.1541310585937499</v>
      </c>
      <c r="F1475" s="1">
        <v>11.805859828125</v>
      </c>
      <c r="G1475" s="1">
        <v>8.9874391640625007</v>
      </c>
    </row>
    <row r="1476" spans="1:7" x14ac:dyDescent="0.6">
      <c r="A1476" s="1">
        <f t="shared" si="22"/>
        <v>0</v>
      </c>
      <c r="B1476" s="1">
        <v>0.72490535156250202</v>
      </c>
      <c r="C1476" s="1">
        <v>-0.34184784375000299</v>
      </c>
      <c r="D1476" s="1">
        <v>4.9415805703125004</v>
      </c>
      <c r="E1476" s="1">
        <v>4.1852640585937504</v>
      </c>
      <c r="F1476" s="1">
        <v>12.907522828125</v>
      </c>
      <c r="G1476" s="1">
        <v>11.0387101640625</v>
      </c>
    </row>
    <row r="1477" spans="1:7" x14ac:dyDescent="0.6">
      <c r="A1477" s="1">
        <f t="shared" si="22"/>
        <v>0</v>
      </c>
      <c r="B1477" s="1">
        <v>-0.42776964843750098</v>
      </c>
      <c r="C1477" s="1">
        <v>-1.5425918437499999</v>
      </c>
      <c r="D1477" s="1">
        <v>4.0410225703125002</v>
      </c>
      <c r="E1477" s="1">
        <v>2.3978820585937499</v>
      </c>
      <c r="F1477" s="1">
        <v>14.465350828125001</v>
      </c>
      <c r="G1477" s="1">
        <v>13.6246261640625</v>
      </c>
    </row>
    <row r="1478" spans="1:7" x14ac:dyDescent="0.6">
      <c r="A1478" s="1">
        <f t="shared" si="22"/>
        <v>0</v>
      </c>
      <c r="B1478" s="1">
        <v>-1.2037406484374999</v>
      </c>
      <c r="C1478" s="1">
        <v>-2.39213784375</v>
      </c>
      <c r="D1478" s="1">
        <v>3.1061295703125</v>
      </c>
      <c r="E1478" s="1">
        <v>1.09511405859375</v>
      </c>
      <c r="F1478" s="1">
        <v>16.501906828125001</v>
      </c>
      <c r="G1478" s="1">
        <v>16.488165164062501</v>
      </c>
    </row>
    <row r="1479" spans="1:7" x14ac:dyDescent="0.6">
      <c r="A1479" s="1">
        <f t="shared" si="22"/>
        <v>0</v>
      </c>
      <c r="B1479" s="1">
        <v>-1.9100606484375</v>
      </c>
      <c r="C1479" s="1">
        <v>-3.1200398437499999</v>
      </c>
      <c r="D1479" s="1">
        <v>2.3154435703125</v>
      </c>
      <c r="E1479" s="1">
        <v>0.28677005859374899</v>
      </c>
      <c r="F1479" s="1">
        <v>18.894565828125</v>
      </c>
      <c r="G1479" s="1">
        <v>19.462557164062499</v>
      </c>
    </row>
    <row r="1480" spans="1:7" x14ac:dyDescent="0.6">
      <c r="A1480" s="1">
        <f t="shared" ref="A1480:A1543" si="23">H1480/256</f>
        <v>0</v>
      </c>
      <c r="B1480" s="1">
        <v>-2.6673926484375001</v>
      </c>
      <c r="C1480" s="1">
        <v>-3.8646188437500002</v>
      </c>
      <c r="D1480" s="1">
        <v>1.63462957031251</v>
      </c>
      <c r="E1480" s="1">
        <v>-0.254741941406252</v>
      </c>
      <c r="F1480" s="1">
        <v>21.829717828124998</v>
      </c>
      <c r="G1480" s="1">
        <v>22.376127164062499</v>
      </c>
    </row>
    <row r="1481" spans="1:7" x14ac:dyDescent="0.6">
      <c r="A1481" s="1">
        <f t="shared" si="23"/>
        <v>0</v>
      </c>
      <c r="B1481" s="1">
        <v>-3.3913706484374999</v>
      </c>
      <c r="C1481" s="1">
        <v>-4.5081548437499999</v>
      </c>
      <c r="D1481" s="1">
        <v>0.97637857031250197</v>
      </c>
      <c r="E1481" s="1">
        <v>-0.69913494140624999</v>
      </c>
      <c r="F1481" s="1">
        <v>24.738382828125001</v>
      </c>
      <c r="G1481" s="1">
        <v>25.292640164062501</v>
      </c>
    </row>
    <row r="1482" spans="1:7" x14ac:dyDescent="0.6">
      <c r="A1482" s="1">
        <f t="shared" si="23"/>
        <v>0</v>
      </c>
      <c r="B1482" s="1">
        <v>-3.8995286484374998</v>
      </c>
      <c r="C1482" s="1">
        <v>-4.9005548437500099</v>
      </c>
      <c r="D1482" s="1">
        <v>0.48587857031250098</v>
      </c>
      <c r="E1482" s="1">
        <v>-1.04248494140625</v>
      </c>
      <c r="F1482" s="1">
        <v>27.209521828124998</v>
      </c>
      <c r="G1482" s="1">
        <v>28.108110164062499</v>
      </c>
    </row>
    <row r="1483" spans="1:7" x14ac:dyDescent="0.6">
      <c r="A1483" s="1">
        <f t="shared" si="23"/>
        <v>0</v>
      </c>
      <c r="B1483" s="1">
        <v>-3.9583886484374999</v>
      </c>
      <c r="C1483" s="1">
        <v>-4.9702058437499996</v>
      </c>
      <c r="D1483" s="1">
        <v>0.29360257031250497</v>
      </c>
      <c r="E1483" s="1">
        <v>-1.2377039414062501</v>
      </c>
      <c r="F1483" s="1">
        <v>29.952397828125001</v>
      </c>
      <c r="G1483" s="1">
        <v>30.6999121640625</v>
      </c>
    </row>
    <row r="1484" spans="1:7" x14ac:dyDescent="0.6">
      <c r="A1484" s="1">
        <f t="shared" si="23"/>
        <v>0</v>
      </c>
      <c r="B1484" s="1">
        <v>-3.7043096484375</v>
      </c>
      <c r="C1484" s="1">
        <v>-4.7318228437499998</v>
      </c>
      <c r="D1484" s="1">
        <v>0.54473857031250394</v>
      </c>
      <c r="E1484" s="1">
        <v>-1.2690959414062499</v>
      </c>
      <c r="F1484" s="1">
        <v>32.956219828125001</v>
      </c>
      <c r="G1484" s="1">
        <v>33.087666164062497</v>
      </c>
    </row>
    <row r="1485" spans="1:7" x14ac:dyDescent="0.6">
      <c r="A1485" s="1">
        <f t="shared" si="23"/>
        <v>0</v>
      </c>
      <c r="B1485" s="1">
        <v>-3.5139956484375001</v>
      </c>
      <c r="C1485" s="1">
        <v>-4.0765148437500001</v>
      </c>
      <c r="D1485" s="1">
        <v>1.2245715703125</v>
      </c>
      <c r="E1485" s="1">
        <v>-0.92476494140625198</v>
      </c>
      <c r="F1485" s="1">
        <v>36.054217828124997</v>
      </c>
      <c r="G1485" s="1">
        <v>35.461686164062499</v>
      </c>
    </row>
    <row r="1486" spans="1:7" x14ac:dyDescent="0.6">
      <c r="A1486" s="1">
        <f t="shared" si="23"/>
        <v>0</v>
      </c>
      <c r="B1486" s="1">
        <v>-3.1471016484374998</v>
      </c>
      <c r="C1486" s="1">
        <v>-3.08472384375</v>
      </c>
      <c r="D1486" s="1">
        <v>2.0907945703125002</v>
      </c>
      <c r="E1486" s="1">
        <v>-1.7339941406248699E-2</v>
      </c>
      <c r="F1486" s="1">
        <v>38.914813828124998</v>
      </c>
      <c r="G1486" s="1">
        <v>37.8818131640625</v>
      </c>
    </row>
    <row r="1487" spans="1:7" x14ac:dyDescent="0.6">
      <c r="A1487" s="1">
        <f t="shared" si="23"/>
        <v>0</v>
      </c>
      <c r="B1487" s="1">
        <v>-2.5830266484375</v>
      </c>
      <c r="C1487" s="1">
        <v>-1.9428398437500001</v>
      </c>
      <c r="D1487" s="1">
        <v>3.3042915703125</v>
      </c>
      <c r="E1487" s="1">
        <v>1.5758040585937501</v>
      </c>
      <c r="F1487" s="1">
        <v>41.285890828124998</v>
      </c>
      <c r="G1487" s="1">
        <v>40.277415164062504</v>
      </c>
    </row>
    <row r="1488" spans="1:7" x14ac:dyDescent="0.6">
      <c r="A1488" s="1">
        <f t="shared" si="23"/>
        <v>0</v>
      </c>
      <c r="B1488" s="1">
        <v>-1.7187656484375</v>
      </c>
      <c r="C1488" s="1">
        <v>-0.61162284375000198</v>
      </c>
      <c r="D1488" s="1">
        <v>4.8062025703125002</v>
      </c>
      <c r="E1488" s="1">
        <v>3.76833905859375</v>
      </c>
      <c r="F1488" s="1">
        <v>43.446052828124998</v>
      </c>
      <c r="G1488" s="1">
        <v>42.473874164062501</v>
      </c>
    </row>
    <row r="1489" spans="1:7" x14ac:dyDescent="0.6">
      <c r="A1489" s="1">
        <f t="shared" si="23"/>
        <v>0</v>
      </c>
      <c r="B1489" s="1">
        <v>-0.64555164843750001</v>
      </c>
      <c r="C1489" s="1">
        <v>0.82161815624999701</v>
      </c>
      <c r="D1489" s="1">
        <v>6.5651355703125001</v>
      </c>
      <c r="E1489" s="1">
        <v>6.2855850585937496</v>
      </c>
      <c r="F1489" s="1">
        <v>45.518905828125</v>
      </c>
      <c r="G1489" s="1">
        <v>44.619321164062498</v>
      </c>
    </row>
    <row r="1490" spans="1:7" x14ac:dyDescent="0.6">
      <c r="A1490" s="1">
        <f t="shared" si="23"/>
        <v>0</v>
      </c>
      <c r="B1490" s="1">
        <v>0.41687135156249899</v>
      </c>
      <c r="C1490" s="1">
        <v>2.1028041562499999</v>
      </c>
      <c r="D1490" s="1">
        <v>8.5958055703124998</v>
      </c>
      <c r="E1490" s="1">
        <v>8.6556810585937498</v>
      </c>
      <c r="F1490" s="1">
        <v>47.762452828124999</v>
      </c>
      <c r="G1490" s="1">
        <v>46.798122164062498</v>
      </c>
    </row>
    <row r="1491" spans="1:7" x14ac:dyDescent="0.6">
      <c r="A1491" s="1">
        <f t="shared" si="23"/>
        <v>0</v>
      </c>
      <c r="B1491" s="1">
        <v>1.5901473515625</v>
      </c>
      <c r="C1491" s="1">
        <v>3.27117515625</v>
      </c>
      <c r="D1491" s="1">
        <v>10.565653570312501</v>
      </c>
      <c r="E1491" s="1">
        <v>10.590213058593701</v>
      </c>
      <c r="F1491" s="1">
        <v>49.780369828125004</v>
      </c>
      <c r="G1491" s="1">
        <v>48.7110721640625</v>
      </c>
    </row>
    <row r="1492" spans="1:7" x14ac:dyDescent="0.6">
      <c r="A1492" s="1">
        <f t="shared" si="23"/>
        <v>0</v>
      </c>
      <c r="B1492" s="1">
        <v>2.7850053515625</v>
      </c>
      <c r="C1492" s="1">
        <v>4.4993871562500001</v>
      </c>
      <c r="D1492" s="1">
        <v>12.373636570312501</v>
      </c>
      <c r="E1492" s="1">
        <v>12.2971530585938</v>
      </c>
      <c r="F1492" s="1">
        <v>51.288166828125</v>
      </c>
      <c r="G1492" s="1">
        <v>50.361114164062499</v>
      </c>
    </row>
    <row r="1493" spans="1:7" x14ac:dyDescent="0.6">
      <c r="A1493" s="1">
        <f t="shared" si="23"/>
        <v>0</v>
      </c>
      <c r="B1493" s="1">
        <v>3.8003403515624998</v>
      </c>
      <c r="C1493" s="1">
        <v>5.78057315625</v>
      </c>
      <c r="D1493" s="1">
        <v>14.0580135703125</v>
      </c>
      <c r="E1493" s="1">
        <v>14.0776680585937</v>
      </c>
      <c r="F1493" s="1">
        <v>52.291729828125</v>
      </c>
      <c r="G1493" s="1">
        <v>51.785526164062503</v>
      </c>
    </row>
    <row r="1494" spans="1:7" x14ac:dyDescent="0.6">
      <c r="A1494" s="1">
        <f t="shared" si="23"/>
        <v>0</v>
      </c>
      <c r="B1494" s="1">
        <v>4.9255473515624999</v>
      </c>
      <c r="C1494" s="1">
        <v>7.0617591562499999</v>
      </c>
      <c r="D1494" s="1">
        <v>15.7992885703125</v>
      </c>
      <c r="E1494" s="1">
        <v>15.9739410585938</v>
      </c>
      <c r="F1494" s="1">
        <v>53.128522828125</v>
      </c>
      <c r="G1494" s="1">
        <v>53.004909164062497</v>
      </c>
    </row>
    <row r="1495" spans="1:7" x14ac:dyDescent="0.6">
      <c r="A1495" s="1">
        <f t="shared" si="23"/>
        <v>0</v>
      </c>
      <c r="B1495" s="1">
        <v>6.1851513515625003</v>
      </c>
      <c r="C1495" s="1">
        <v>8.2781991562500004</v>
      </c>
      <c r="D1495" s="1">
        <v>17.735782570312502</v>
      </c>
      <c r="E1495" s="1">
        <v>17.780943058593799</v>
      </c>
      <c r="F1495" s="1">
        <v>54.083035828124999</v>
      </c>
      <c r="G1495" s="1">
        <v>54.114420164062501</v>
      </c>
    </row>
    <row r="1496" spans="1:7" x14ac:dyDescent="0.6">
      <c r="A1496" s="1">
        <f t="shared" si="23"/>
        <v>0</v>
      </c>
      <c r="B1496" s="1">
        <v>7.2603273515625002</v>
      </c>
      <c r="C1496" s="1">
        <v>9.3759381562499993</v>
      </c>
      <c r="D1496" s="1">
        <v>19.593796570312499</v>
      </c>
      <c r="E1496" s="1">
        <v>19.5683250585938</v>
      </c>
      <c r="F1496" s="1">
        <v>54.907075828125002</v>
      </c>
      <c r="G1496" s="1">
        <v>55.1709571640625</v>
      </c>
    </row>
    <row r="1497" spans="1:7" x14ac:dyDescent="0.6">
      <c r="A1497" s="1">
        <f t="shared" si="23"/>
        <v>0</v>
      </c>
      <c r="B1497" s="1">
        <v>8.3286363515624995</v>
      </c>
      <c r="C1497" s="1">
        <v>10.18035815625</v>
      </c>
      <c r="D1497" s="1">
        <v>21.417475570312501</v>
      </c>
      <c r="E1497" s="1">
        <v>21.240930058593701</v>
      </c>
      <c r="F1497" s="1">
        <v>55.724248828124999</v>
      </c>
      <c r="G1497" s="1">
        <v>56.1352801640625</v>
      </c>
    </row>
    <row r="1498" spans="1:7" x14ac:dyDescent="0.6">
      <c r="A1498" s="1">
        <f t="shared" si="23"/>
        <v>0</v>
      </c>
      <c r="B1498" s="1">
        <v>9.4685583515624998</v>
      </c>
      <c r="C1498" s="1">
        <v>10.86313415625</v>
      </c>
      <c r="D1498" s="1">
        <v>22.994923570312501</v>
      </c>
      <c r="E1498" s="1">
        <v>22.5338880585937</v>
      </c>
      <c r="F1498" s="1">
        <v>56.063674828125002</v>
      </c>
      <c r="G1498" s="1">
        <v>57.019161164062503</v>
      </c>
    </row>
    <row r="1499" spans="1:7" x14ac:dyDescent="0.6">
      <c r="A1499" s="1">
        <f t="shared" si="23"/>
        <v>0</v>
      </c>
      <c r="B1499" s="1">
        <v>10.4525013515625</v>
      </c>
      <c r="C1499" s="1">
        <v>11.696003156250001</v>
      </c>
      <c r="D1499" s="1">
        <v>24.381076570312501</v>
      </c>
      <c r="E1499" s="1">
        <v>23.5099830585938</v>
      </c>
      <c r="F1499" s="1">
        <v>55.597699828125002</v>
      </c>
      <c r="G1499" s="1">
        <v>57.449820164062501</v>
      </c>
    </row>
    <row r="1500" spans="1:7" x14ac:dyDescent="0.6">
      <c r="A1500" s="1">
        <f t="shared" si="23"/>
        <v>0</v>
      </c>
      <c r="B1500" s="1">
        <v>11.3403063515625</v>
      </c>
      <c r="C1500" s="1">
        <v>12.593618156250001</v>
      </c>
      <c r="D1500" s="1">
        <v>25.532770570312501</v>
      </c>
      <c r="E1500" s="1">
        <v>24.329118058593799</v>
      </c>
      <c r="F1500" s="1">
        <v>54.837424828125002</v>
      </c>
      <c r="G1500" s="1">
        <v>57.4772881640625</v>
      </c>
    </row>
    <row r="1501" spans="1:7" x14ac:dyDescent="0.6">
      <c r="A1501" s="1">
        <f t="shared" si="23"/>
        <v>0</v>
      </c>
      <c r="B1501" s="1">
        <v>12.2693133515625</v>
      </c>
      <c r="C1501" s="1">
        <v>13.273451156249999</v>
      </c>
      <c r="D1501" s="1">
        <v>26.468644570312499</v>
      </c>
      <c r="E1501" s="1">
        <v>24.976578058593699</v>
      </c>
      <c r="F1501" s="1">
        <v>53.714179828124998</v>
      </c>
      <c r="G1501" s="1">
        <v>56.901441164062497</v>
      </c>
    </row>
    <row r="1502" spans="1:7" x14ac:dyDescent="0.6">
      <c r="A1502" s="1">
        <f t="shared" si="23"/>
        <v>0</v>
      </c>
      <c r="B1502" s="1">
        <v>13.0393983515625</v>
      </c>
      <c r="C1502" s="1">
        <v>13.62661115625</v>
      </c>
      <c r="D1502" s="1">
        <v>27.388822570312499</v>
      </c>
      <c r="E1502" s="1">
        <v>25.589703058593798</v>
      </c>
      <c r="F1502" s="1">
        <v>52.637041828125</v>
      </c>
      <c r="G1502" s="1">
        <v>55.5417751640625</v>
      </c>
    </row>
    <row r="1503" spans="1:7" x14ac:dyDescent="0.6">
      <c r="A1503" s="1">
        <f t="shared" si="23"/>
        <v>0</v>
      </c>
      <c r="B1503" s="1">
        <v>13.6505613515625</v>
      </c>
      <c r="C1503" s="1">
        <v>13.810058156249999</v>
      </c>
      <c r="D1503" s="1">
        <v>28.1461545703125</v>
      </c>
      <c r="E1503" s="1">
        <v>26.169474058593799</v>
      </c>
      <c r="F1503" s="1">
        <v>50.828077828124997</v>
      </c>
      <c r="G1503" s="1">
        <v>53.666103164062498</v>
      </c>
    </row>
    <row r="1504" spans="1:7" x14ac:dyDescent="0.6">
      <c r="A1504" s="1">
        <f t="shared" si="23"/>
        <v>0</v>
      </c>
      <c r="B1504" s="1">
        <v>14.047866351562501</v>
      </c>
      <c r="C1504" s="1">
        <v>13.90815815625</v>
      </c>
      <c r="D1504" s="1">
        <v>28.598395570312501</v>
      </c>
      <c r="E1504" s="1">
        <v>26.778675058593802</v>
      </c>
      <c r="F1504" s="1">
        <v>48.056752828124999</v>
      </c>
      <c r="G1504" s="1">
        <v>51.297969164062501</v>
      </c>
    </row>
    <row r="1505" spans="1:7" x14ac:dyDescent="0.6">
      <c r="A1505" s="1">
        <f t="shared" si="23"/>
        <v>0</v>
      </c>
      <c r="B1505" s="1">
        <v>14.2116933515625</v>
      </c>
      <c r="C1505" s="1">
        <v>13.781609156249999</v>
      </c>
      <c r="D1505" s="1">
        <v>28.617034570312502</v>
      </c>
      <c r="E1505" s="1">
        <v>27.257403058593798</v>
      </c>
      <c r="F1505" s="1">
        <v>45.531658828125003</v>
      </c>
      <c r="G1505" s="1">
        <v>48.629649164062499</v>
      </c>
    </row>
    <row r="1506" spans="1:7" x14ac:dyDescent="0.6">
      <c r="A1506" s="1">
        <f t="shared" si="23"/>
        <v>0</v>
      </c>
      <c r="B1506" s="1">
        <v>14.0203983515625</v>
      </c>
      <c r="C1506" s="1">
        <v>13.34506415625</v>
      </c>
      <c r="D1506" s="1">
        <v>28.379632570312499</v>
      </c>
      <c r="E1506" s="1">
        <v>27.1583220585938</v>
      </c>
      <c r="F1506" s="1">
        <v>43.198840828125</v>
      </c>
      <c r="G1506" s="1">
        <v>45.958386164062503</v>
      </c>
    </row>
    <row r="1507" spans="1:7" x14ac:dyDescent="0.6">
      <c r="A1507" s="1">
        <f t="shared" si="23"/>
        <v>0</v>
      </c>
      <c r="B1507" s="1">
        <v>13.3631283515625</v>
      </c>
      <c r="C1507" s="1">
        <v>12.522986156249999</v>
      </c>
      <c r="D1507" s="1">
        <v>27.850873570312501</v>
      </c>
      <c r="E1507" s="1">
        <v>26.584437058593799</v>
      </c>
      <c r="F1507" s="1">
        <v>40.984723828124999</v>
      </c>
      <c r="G1507" s="1">
        <v>43.647150164062502</v>
      </c>
    </row>
    <row r="1508" spans="1:7" x14ac:dyDescent="0.6">
      <c r="A1508" s="1">
        <f t="shared" si="23"/>
        <v>0</v>
      </c>
      <c r="B1508" s="1">
        <v>12.2663703515625</v>
      </c>
      <c r="C1508" s="1">
        <v>11.299679156250001</v>
      </c>
      <c r="D1508" s="1">
        <v>26.955220570312498</v>
      </c>
      <c r="E1508" s="1">
        <v>25.8428010585938</v>
      </c>
      <c r="F1508" s="1">
        <v>38.973673828125001</v>
      </c>
      <c r="G1508" s="1">
        <v>41.492874164062499</v>
      </c>
    </row>
    <row r="1509" spans="1:7" x14ac:dyDescent="0.6">
      <c r="A1509" s="1">
        <f t="shared" si="23"/>
        <v>0</v>
      </c>
      <c r="B1509" s="1">
        <v>10.9253433515625</v>
      </c>
      <c r="C1509" s="1">
        <v>9.8615331562499993</v>
      </c>
      <c r="D1509" s="1">
        <v>25.945771570312498</v>
      </c>
      <c r="E1509" s="1">
        <v>24.9226230585938</v>
      </c>
      <c r="F1509" s="1">
        <v>37.338346828124998</v>
      </c>
      <c r="G1509" s="1">
        <v>39.246384164062498</v>
      </c>
    </row>
    <row r="1510" spans="1:7" x14ac:dyDescent="0.6">
      <c r="A1510" s="1">
        <f t="shared" si="23"/>
        <v>0</v>
      </c>
      <c r="B1510" s="1">
        <v>9.5166273515624997</v>
      </c>
      <c r="C1510" s="1">
        <v>8.3566791562499994</v>
      </c>
      <c r="D1510" s="1">
        <v>24.8568615703125</v>
      </c>
      <c r="E1510" s="1">
        <v>23.915136058593699</v>
      </c>
      <c r="F1510" s="1">
        <v>35.799157828124997</v>
      </c>
      <c r="G1510" s="1">
        <v>37.234353164062497</v>
      </c>
    </row>
    <row r="1511" spans="1:7" x14ac:dyDescent="0.6">
      <c r="A1511" s="1">
        <f t="shared" si="23"/>
        <v>0</v>
      </c>
      <c r="B1511" s="1">
        <v>7.9852863515625003</v>
      </c>
      <c r="C1511" s="1">
        <v>6.8537871562500001</v>
      </c>
      <c r="D1511" s="1">
        <v>23.645326570312498</v>
      </c>
      <c r="E1511" s="1">
        <v>23.015559058593698</v>
      </c>
      <c r="F1511" s="1">
        <v>34.581736828125003</v>
      </c>
      <c r="G1511" s="1">
        <v>35.914908164062503</v>
      </c>
    </row>
    <row r="1512" spans="1:7" x14ac:dyDescent="0.6">
      <c r="A1512" s="1">
        <f t="shared" si="23"/>
        <v>0</v>
      </c>
      <c r="B1512" s="1">
        <v>6.3401493515625003</v>
      </c>
      <c r="C1512" s="1">
        <v>5.3930781562499996</v>
      </c>
      <c r="D1512" s="1">
        <v>22.487746570312499</v>
      </c>
      <c r="E1512" s="1">
        <v>22.259208058593799</v>
      </c>
      <c r="F1512" s="1">
        <v>34.443415828124998</v>
      </c>
      <c r="G1512" s="1">
        <v>35.206626164062499</v>
      </c>
    </row>
    <row r="1513" spans="1:7" x14ac:dyDescent="0.6">
      <c r="A1513" s="1">
        <f t="shared" si="23"/>
        <v>0</v>
      </c>
      <c r="B1513" s="1">
        <v>4.7509293515625002</v>
      </c>
      <c r="C1513" s="1">
        <v>3.86860415625</v>
      </c>
      <c r="D1513" s="1">
        <v>21.076087570312499</v>
      </c>
      <c r="E1513" s="1">
        <v>21.4332060585938</v>
      </c>
      <c r="F1513" s="1">
        <v>35.476408828125003</v>
      </c>
      <c r="G1513" s="1">
        <v>35.275296164062503</v>
      </c>
    </row>
    <row r="1514" spans="1:7" x14ac:dyDescent="0.6">
      <c r="A1514" s="1">
        <f t="shared" si="23"/>
        <v>0</v>
      </c>
      <c r="B1514" s="1">
        <v>3.1911393515625002</v>
      </c>
      <c r="C1514" s="1">
        <v>2.1812841562499998</v>
      </c>
      <c r="D1514" s="1">
        <v>19.5722145703125</v>
      </c>
      <c r="E1514" s="1">
        <v>20.3472390585938</v>
      </c>
      <c r="F1514" s="1">
        <v>37.404073828125</v>
      </c>
      <c r="G1514" s="1">
        <v>36.093450164062503</v>
      </c>
    </row>
    <row r="1515" spans="1:7" x14ac:dyDescent="0.6">
      <c r="A1515" s="1">
        <f t="shared" si="23"/>
        <v>0</v>
      </c>
      <c r="B1515" s="1">
        <v>1.7716323515625001</v>
      </c>
      <c r="C1515" s="1">
        <v>0.48807815624999801</v>
      </c>
      <c r="D1515" s="1">
        <v>18.043816570312501</v>
      </c>
      <c r="E1515" s="1">
        <v>18.869853058593701</v>
      </c>
      <c r="F1515" s="1">
        <v>39.859516828125003</v>
      </c>
      <c r="G1515" s="1">
        <v>37.698366164062499</v>
      </c>
    </row>
    <row r="1516" spans="1:7" x14ac:dyDescent="0.6">
      <c r="A1516" s="1">
        <f t="shared" si="23"/>
        <v>0</v>
      </c>
      <c r="B1516" s="1">
        <v>0.55813535156250205</v>
      </c>
      <c r="C1516" s="1">
        <v>-1.10800884375</v>
      </c>
      <c r="D1516" s="1">
        <v>16.558582570312499</v>
      </c>
      <c r="E1516" s="1">
        <v>17.2168680585937</v>
      </c>
      <c r="F1516" s="1">
        <v>42.804478828124999</v>
      </c>
      <c r="G1516" s="1">
        <v>39.896787164062502</v>
      </c>
    </row>
    <row r="1517" spans="1:7" x14ac:dyDescent="0.6">
      <c r="A1517" s="1">
        <f t="shared" si="23"/>
        <v>0</v>
      </c>
      <c r="B1517" s="1">
        <v>-0.485648648437497</v>
      </c>
      <c r="C1517" s="1">
        <v>-2.4765038437500002</v>
      </c>
      <c r="D1517" s="1">
        <v>15.1930305703125</v>
      </c>
      <c r="E1517" s="1">
        <v>15.588408058593799</v>
      </c>
      <c r="F1517" s="1">
        <v>46.220320828124997</v>
      </c>
      <c r="G1517" s="1">
        <v>42.591594164062499</v>
      </c>
    </row>
    <row r="1518" spans="1:7" x14ac:dyDescent="0.6">
      <c r="A1518" s="1">
        <f t="shared" si="23"/>
        <v>0</v>
      </c>
      <c r="B1518" s="1">
        <v>-1.3734536484375</v>
      </c>
      <c r="C1518" s="1">
        <v>-3.5673758437499998</v>
      </c>
      <c r="D1518" s="1">
        <v>14.079595570312501</v>
      </c>
      <c r="E1518" s="1">
        <v>14.0541240585938</v>
      </c>
      <c r="F1518" s="1">
        <v>49.886317828125001</v>
      </c>
      <c r="G1518" s="1">
        <v>45.879906164062497</v>
      </c>
    </row>
    <row r="1519" spans="1:7" x14ac:dyDescent="0.6">
      <c r="A1519" s="1">
        <f t="shared" si="23"/>
        <v>0</v>
      </c>
      <c r="B1519" s="1">
        <v>-2.1808166484374998</v>
      </c>
      <c r="C1519" s="1">
        <v>-4.3580618437499998</v>
      </c>
      <c r="D1519" s="1">
        <v>13.0740705703125</v>
      </c>
      <c r="E1519" s="1">
        <v>12.8190450585937</v>
      </c>
      <c r="F1519" s="1">
        <v>54.134047828124999</v>
      </c>
      <c r="G1519" s="1">
        <v>49.723464164062499</v>
      </c>
    </row>
    <row r="1520" spans="1:7" x14ac:dyDescent="0.6">
      <c r="A1520" s="1">
        <f t="shared" si="23"/>
        <v>0</v>
      </c>
      <c r="B1520" s="1">
        <v>-2.9116616484375002</v>
      </c>
      <c r="C1520" s="1">
        <v>-4.8436568437499998</v>
      </c>
      <c r="D1520" s="1">
        <v>12.123481570312499</v>
      </c>
      <c r="E1520" s="1">
        <v>11.898867058593799</v>
      </c>
      <c r="F1520" s="1">
        <v>58.643704828125003</v>
      </c>
      <c r="G1520" s="1">
        <v>53.857398164062502</v>
      </c>
    </row>
    <row r="1521" spans="1:7" x14ac:dyDescent="0.6">
      <c r="A1521" s="1">
        <f t="shared" si="23"/>
        <v>0</v>
      </c>
      <c r="B1521" s="1">
        <v>-3.2913086484375</v>
      </c>
      <c r="C1521" s="1">
        <v>-5.0212178437499997</v>
      </c>
      <c r="D1521" s="1">
        <v>11.4073515703125</v>
      </c>
      <c r="E1521" s="1">
        <v>11.3190960585938</v>
      </c>
      <c r="F1521" s="1">
        <v>62.944408828124999</v>
      </c>
      <c r="G1521" s="1">
        <v>57.8481061640625</v>
      </c>
    </row>
    <row r="1522" spans="1:7" x14ac:dyDescent="0.6">
      <c r="A1522" s="1">
        <f t="shared" si="23"/>
        <v>0</v>
      </c>
      <c r="B1522" s="1">
        <v>-3.2873846484375</v>
      </c>
      <c r="C1522" s="1">
        <v>-4.9623578437500004</v>
      </c>
      <c r="D1522" s="1">
        <v>11.0169135703125</v>
      </c>
      <c r="E1522" s="1">
        <v>11.0424540585937</v>
      </c>
      <c r="F1522" s="1">
        <v>66.945907828125002</v>
      </c>
      <c r="G1522" s="1">
        <v>61.701474164062503</v>
      </c>
    </row>
    <row r="1523" spans="1:7" x14ac:dyDescent="0.6">
      <c r="A1523" s="1">
        <f t="shared" si="23"/>
        <v>0</v>
      </c>
      <c r="B1523" s="1">
        <v>-3.1255196484374999</v>
      </c>
      <c r="C1523" s="1">
        <v>-4.66609584375</v>
      </c>
      <c r="D1523" s="1">
        <v>11.258239570312501</v>
      </c>
      <c r="E1523" s="1">
        <v>11.2347300585937</v>
      </c>
      <c r="F1523" s="1">
        <v>70.805161828124994</v>
      </c>
      <c r="G1523" s="1">
        <v>65.356680164062496</v>
      </c>
    </row>
    <row r="1524" spans="1:7" x14ac:dyDescent="0.6">
      <c r="A1524" s="1">
        <f t="shared" si="23"/>
        <v>0</v>
      </c>
      <c r="B1524" s="1">
        <v>-2.8753646484374999</v>
      </c>
      <c r="C1524" s="1">
        <v>-4.0441418437500003</v>
      </c>
      <c r="D1524" s="1">
        <v>11.954749570312501</v>
      </c>
      <c r="E1524" s="1">
        <v>11.761527058593799</v>
      </c>
      <c r="F1524" s="1">
        <v>74.848843828124998</v>
      </c>
      <c r="G1524" s="1">
        <v>68.966760164062507</v>
      </c>
    </row>
    <row r="1525" spans="1:7" x14ac:dyDescent="0.6">
      <c r="A1525" s="1">
        <f t="shared" si="23"/>
        <v>0</v>
      </c>
      <c r="B1525" s="1">
        <v>-2.3279666484375001</v>
      </c>
      <c r="C1525" s="1">
        <v>-3.0042818437499998</v>
      </c>
      <c r="D1525" s="1">
        <v>13.046602570312499</v>
      </c>
      <c r="E1525" s="1">
        <v>12.6199020585938</v>
      </c>
      <c r="F1525" s="1">
        <v>78.859171828125</v>
      </c>
      <c r="G1525" s="1">
        <v>72.519942164062499</v>
      </c>
    </row>
    <row r="1526" spans="1:7" x14ac:dyDescent="0.6">
      <c r="A1526" s="1">
        <f t="shared" si="23"/>
        <v>0</v>
      </c>
      <c r="B1526" s="1">
        <v>-1.2331706484375</v>
      </c>
      <c r="C1526" s="1">
        <v>-1.44547284375</v>
      </c>
      <c r="D1526" s="1">
        <v>14.6397465703125</v>
      </c>
      <c r="E1526" s="1">
        <v>13.7009640585937</v>
      </c>
      <c r="F1526" s="1">
        <v>82.607572828125001</v>
      </c>
      <c r="G1526" s="1">
        <v>76.110402164062506</v>
      </c>
    </row>
    <row r="1527" spans="1:7" x14ac:dyDescent="0.6">
      <c r="A1527" s="1">
        <f t="shared" si="23"/>
        <v>0</v>
      </c>
      <c r="B1527" s="1">
        <v>0.59050835156249804</v>
      </c>
      <c r="C1527" s="1">
        <v>0.57538715624999903</v>
      </c>
      <c r="D1527" s="1">
        <v>16.753801570312501</v>
      </c>
      <c r="E1527" s="1">
        <v>15.0498390585938</v>
      </c>
      <c r="F1527" s="1">
        <v>86.475655828124999</v>
      </c>
      <c r="G1527" s="1">
        <v>79.958865164062502</v>
      </c>
    </row>
    <row r="1528" spans="1:7" x14ac:dyDescent="0.6">
      <c r="A1528" s="1">
        <f t="shared" si="23"/>
        <v>0</v>
      </c>
      <c r="B1528" s="1">
        <v>2.8644663515625002</v>
      </c>
      <c r="C1528" s="1">
        <v>2.9739321562500001</v>
      </c>
      <c r="D1528" s="1">
        <v>19.187662570312501</v>
      </c>
      <c r="E1528" s="1">
        <v>17.0638320585938</v>
      </c>
      <c r="F1528" s="1">
        <v>91.191322828124996</v>
      </c>
      <c r="G1528" s="1">
        <v>84.091818164062502</v>
      </c>
    </row>
    <row r="1529" spans="1:7" x14ac:dyDescent="0.6">
      <c r="A1529" s="1">
        <f t="shared" si="23"/>
        <v>0</v>
      </c>
      <c r="B1529" s="1">
        <v>5.2002273515624999</v>
      </c>
      <c r="C1529" s="1">
        <v>5.5294371562500002</v>
      </c>
      <c r="D1529" s="1">
        <v>21.8912985703125</v>
      </c>
      <c r="E1529" s="1">
        <v>19.819461058593799</v>
      </c>
      <c r="F1529" s="1">
        <v>97.557031828125005</v>
      </c>
      <c r="G1529" s="1">
        <v>88.399389164062498</v>
      </c>
    </row>
    <row r="1530" spans="1:7" x14ac:dyDescent="0.6">
      <c r="A1530" s="1">
        <f t="shared" si="23"/>
        <v>0</v>
      </c>
      <c r="B1530" s="1">
        <v>7.4869383515625003</v>
      </c>
      <c r="C1530" s="1">
        <v>7.9083621562499999</v>
      </c>
      <c r="D1530" s="1">
        <v>25.1256555703125</v>
      </c>
      <c r="E1530" s="1">
        <v>23.161728058593798</v>
      </c>
      <c r="F1530" s="1">
        <v>105.160762828125</v>
      </c>
      <c r="G1530" s="1">
        <v>92.796231164062505</v>
      </c>
    </row>
    <row r="1531" spans="1:7" x14ac:dyDescent="0.6">
      <c r="A1531" s="1">
        <f t="shared" si="23"/>
        <v>0</v>
      </c>
      <c r="B1531" s="1">
        <v>9.8207373515624994</v>
      </c>
      <c r="C1531" s="1">
        <v>10.325546156250001</v>
      </c>
      <c r="D1531" s="1">
        <v>28.3894425703125</v>
      </c>
      <c r="E1531" s="1">
        <v>26.747283058593801</v>
      </c>
      <c r="F1531" s="1">
        <v>112.808638828125</v>
      </c>
      <c r="G1531" s="1">
        <v>97.304907164062499</v>
      </c>
    </row>
    <row r="1532" spans="1:7" x14ac:dyDescent="0.6">
      <c r="A1532" s="1">
        <f t="shared" si="23"/>
        <v>0</v>
      </c>
      <c r="B1532" s="1">
        <v>12.364470351562501</v>
      </c>
      <c r="C1532" s="1">
        <v>12.94579715625</v>
      </c>
      <c r="D1532" s="1">
        <v>31.665982570312501</v>
      </c>
      <c r="E1532" s="1">
        <v>30.286731058593801</v>
      </c>
      <c r="F1532" s="1">
        <v>121.655296828125</v>
      </c>
      <c r="G1532" s="1">
        <v>101.933265164063</v>
      </c>
    </row>
    <row r="1533" spans="1:7" x14ac:dyDescent="0.6">
      <c r="A1533" s="1">
        <f t="shared" si="23"/>
        <v>0</v>
      </c>
      <c r="B1533" s="1">
        <v>15.115194351562501</v>
      </c>
      <c r="C1533" s="1">
        <v>15.640604156249999</v>
      </c>
      <c r="D1533" s="1">
        <v>34.833631570312498</v>
      </c>
      <c r="E1533" s="1">
        <v>33.489696058593701</v>
      </c>
      <c r="F1533" s="1">
        <v>135.06752882812501</v>
      </c>
      <c r="G1533" s="1">
        <v>106.509630164063</v>
      </c>
    </row>
    <row r="1534" spans="1:7" x14ac:dyDescent="0.6">
      <c r="A1534" s="1">
        <f t="shared" si="23"/>
        <v>0</v>
      </c>
      <c r="B1534" s="1">
        <v>17.708958351562501</v>
      </c>
      <c r="C1534" s="1">
        <v>18.18924215625</v>
      </c>
      <c r="D1534" s="1">
        <v>37.684417570312498</v>
      </c>
      <c r="E1534" s="1">
        <v>36.319881058593801</v>
      </c>
      <c r="F1534" s="1">
        <v>162.051895828125</v>
      </c>
      <c r="G1534" s="1">
        <v>110.442459164063</v>
      </c>
    </row>
    <row r="1535" spans="1:7" x14ac:dyDescent="0.6">
      <c r="A1535" s="1">
        <f t="shared" si="23"/>
        <v>0</v>
      </c>
      <c r="B1535" s="1">
        <v>19.920132351562501</v>
      </c>
      <c r="C1535" s="1">
        <v>20.59759715625</v>
      </c>
      <c r="D1535" s="1">
        <v>40.4341605703125</v>
      </c>
      <c r="E1535" s="1">
        <v>39.008802058593702</v>
      </c>
      <c r="F1535" s="1">
        <v>174.51059582812499</v>
      </c>
      <c r="G1535" s="1">
        <v>114.01918516406199</v>
      </c>
    </row>
    <row r="1536" spans="1:7" x14ac:dyDescent="0.6">
      <c r="A1536" s="1">
        <f t="shared" si="23"/>
        <v>0</v>
      </c>
      <c r="B1536" s="1">
        <v>21.7614693515625</v>
      </c>
      <c r="C1536" s="1">
        <v>22.805828156250001</v>
      </c>
      <c r="D1536" s="1">
        <v>42.764035570312501</v>
      </c>
      <c r="E1536" s="1">
        <v>41.814462058593698</v>
      </c>
      <c r="F1536" s="1">
        <v>156.01187882812499</v>
      </c>
      <c r="G1536" s="1">
        <v>118.096221164063</v>
      </c>
    </row>
    <row r="1537" spans="1:7" x14ac:dyDescent="0.6">
      <c r="A1537" s="1">
        <f t="shared" si="23"/>
        <v>0</v>
      </c>
      <c r="B1537" s="1">
        <v>23.417397351562499</v>
      </c>
      <c r="C1537" s="1">
        <v>24.71289215625</v>
      </c>
      <c r="D1537" s="1">
        <v>44.9447985703125</v>
      </c>
      <c r="E1537" s="1">
        <v>44.539680058593802</v>
      </c>
      <c r="F1537" s="1">
        <v>114.20165882812501</v>
      </c>
      <c r="G1537" s="1">
        <v>122.365533164063</v>
      </c>
    </row>
    <row r="1538" spans="1:7" x14ac:dyDescent="0.6">
      <c r="A1538" s="1">
        <f t="shared" si="23"/>
        <v>0</v>
      </c>
      <c r="B1538" s="1">
        <v>24.914403351562498</v>
      </c>
      <c r="C1538" s="1">
        <v>26.30407415625</v>
      </c>
      <c r="D1538" s="1">
        <v>47.0078415703125</v>
      </c>
      <c r="E1538" s="1">
        <v>47.0118000585937</v>
      </c>
      <c r="F1538" s="1">
        <v>82.293652828125005</v>
      </c>
      <c r="G1538" s="1">
        <v>126.420006164063</v>
      </c>
    </row>
    <row r="1539" spans="1:7" x14ac:dyDescent="0.6">
      <c r="A1539" s="1">
        <f t="shared" si="23"/>
        <v>0</v>
      </c>
      <c r="B1539" s="1">
        <v>26.104356351562501</v>
      </c>
      <c r="C1539" s="1">
        <v>27.662759156250001</v>
      </c>
      <c r="D1539" s="1">
        <v>48.903133570312498</v>
      </c>
      <c r="E1539" s="1">
        <v>49.241613058593799</v>
      </c>
      <c r="F1539" s="1">
        <v>84.218374828124993</v>
      </c>
      <c r="G1539" s="1">
        <v>130.31555716406299</v>
      </c>
    </row>
    <row r="1540" spans="1:7" x14ac:dyDescent="0.6">
      <c r="A1540" s="1">
        <f t="shared" si="23"/>
        <v>0</v>
      </c>
      <c r="B1540" s="1">
        <v>27.1020333515625</v>
      </c>
      <c r="C1540" s="1">
        <v>28.72420115625</v>
      </c>
      <c r="D1540" s="1">
        <v>50.689534570312503</v>
      </c>
      <c r="E1540" s="1">
        <v>51.2281380585938</v>
      </c>
      <c r="F1540" s="1">
        <v>106.22416682812501</v>
      </c>
      <c r="G1540" s="1">
        <v>133.51656016406301</v>
      </c>
    </row>
    <row r="1541" spans="1:7" x14ac:dyDescent="0.6">
      <c r="A1541" s="1">
        <f t="shared" si="23"/>
        <v>0</v>
      </c>
      <c r="B1541" s="1">
        <v>27.910377351562499</v>
      </c>
      <c r="C1541" s="1">
        <v>29.521754156250001</v>
      </c>
      <c r="D1541" s="1">
        <v>52.457296570312501</v>
      </c>
      <c r="E1541" s="1">
        <v>53.134221058593802</v>
      </c>
      <c r="F1541" s="1">
        <v>125.527303828125</v>
      </c>
      <c r="G1541" s="1">
        <v>136.20940516406301</v>
      </c>
    </row>
    <row r="1542" spans="1:7" x14ac:dyDescent="0.6">
      <c r="A1542" s="1">
        <f t="shared" si="23"/>
        <v>0</v>
      </c>
      <c r="B1542" s="1">
        <v>28.509768351562499</v>
      </c>
      <c r="C1542" s="1">
        <v>30.260447156249999</v>
      </c>
      <c r="D1542" s="1">
        <v>54.156388570312501</v>
      </c>
      <c r="E1542" s="1">
        <v>54.871572058593799</v>
      </c>
      <c r="F1542" s="1">
        <v>131.40643682812501</v>
      </c>
      <c r="G1542" s="1">
        <v>138.567729164063</v>
      </c>
    </row>
    <row r="1543" spans="1:7" x14ac:dyDescent="0.6">
      <c r="A1543" s="1">
        <f t="shared" si="23"/>
        <v>0</v>
      </c>
      <c r="B1543" s="1">
        <v>29.024793351562501</v>
      </c>
      <c r="C1543" s="1">
        <v>31.01777915625</v>
      </c>
      <c r="D1543" s="1">
        <v>55.989877570312501</v>
      </c>
      <c r="E1543" s="1">
        <v>56.554968058593801</v>
      </c>
      <c r="F1543" s="1">
        <v>130.03303682812501</v>
      </c>
      <c r="G1543" s="1">
        <v>140.581722164063</v>
      </c>
    </row>
    <row r="1544" spans="1:7" x14ac:dyDescent="0.6">
      <c r="A1544" s="1">
        <f t="shared" ref="A1544:A1607" si="24">H1544/256</f>
        <v>0</v>
      </c>
      <c r="B1544" s="1">
        <v>29.752695351562501</v>
      </c>
      <c r="C1544" s="1">
        <v>31.801598156250002</v>
      </c>
      <c r="D1544" s="1">
        <v>58.186336570312498</v>
      </c>
      <c r="E1544" s="1">
        <v>58.625859058593697</v>
      </c>
      <c r="F1544" s="1">
        <v>128.836216828125</v>
      </c>
      <c r="G1544" s="1">
        <v>142.494672164062</v>
      </c>
    </row>
    <row r="1545" spans="1:7" x14ac:dyDescent="0.6">
      <c r="A1545" s="1">
        <f t="shared" si="24"/>
        <v>0</v>
      </c>
      <c r="B1545" s="1">
        <v>30.5473053515625</v>
      </c>
      <c r="C1545" s="1">
        <v>32.451020156250003</v>
      </c>
      <c r="D1545" s="1">
        <v>60.7967775703125</v>
      </c>
      <c r="E1545" s="1">
        <v>61.160763058593801</v>
      </c>
      <c r="F1545" s="1">
        <v>128.97846182812501</v>
      </c>
      <c r="G1545" s="1">
        <v>144.39388816406299</v>
      </c>
    </row>
    <row r="1546" spans="1:7" x14ac:dyDescent="0.6">
      <c r="A1546" s="1">
        <f t="shared" si="24"/>
        <v>0</v>
      </c>
      <c r="B1546" s="1">
        <v>31.119228351562501</v>
      </c>
      <c r="C1546" s="1">
        <v>32.868926156249998</v>
      </c>
      <c r="D1546" s="1">
        <v>63.418990570312502</v>
      </c>
      <c r="E1546" s="1">
        <v>63.873228058593703</v>
      </c>
      <c r="F1546" s="1">
        <v>129.14523182812499</v>
      </c>
      <c r="G1546" s="1">
        <v>145.77611716406301</v>
      </c>
    </row>
    <row r="1547" spans="1:7" x14ac:dyDescent="0.6">
      <c r="A1547" s="1">
        <f t="shared" si="24"/>
        <v>0</v>
      </c>
      <c r="B1547" s="1">
        <v>31.5626403515625</v>
      </c>
      <c r="C1547" s="1">
        <v>33.189713156250001</v>
      </c>
      <c r="D1547" s="1">
        <v>65.703739570312493</v>
      </c>
      <c r="E1547" s="1">
        <v>66.376740058593796</v>
      </c>
      <c r="F1547" s="1">
        <v>129.225673828125</v>
      </c>
      <c r="G1547" s="1">
        <v>146.105733164063</v>
      </c>
    </row>
    <row r="1548" spans="1:7" x14ac:dyDescent="0.6">
      <c r="A1548" s="1">
        <f t="shared" si="24"/>
        <v>0</v>
      </c>
      <c r="B1548" s="1">
        <v>31.7863083515625</v>
      </c>
      <c r="C1548" s="1">
        <v>33.392780156249998</v>
      </c>
      <c r="D1548" s="1">
        <v>67.844281570312504</v>
      </c>
      <c r="E1548" s="1">
        <v>68.378961058593802</v>
      </c>
      <c r="F1548" s="1">
        <v>129.45130382812499</v>
      </c>
      <c r="G1548" s="1">
        <v>145.579917164063</v>
      </c>
    </row>
    <row r="1549" spans="1:7" x14ac:dyDescent="0.6">
      <c r="A1549" s="1">
        <f t="shared" si="24"/>
        <v>0</v>
      </c>
      <c r="B1549" s="1">
        <v>31.908933351562499</v>
      </c>
      <c r="C1549" s="1">
        <v>33.366293156250002</v>
      </c>
      <c r="D1549" s="1">
        <v>69.747421570312497</v>
      </c>
      <c r="E1549" s="1">
        <v>69.927960058593797</v>
      </c>
      <c r="F1549" s="1">
        <v>130.96989182812499</v>
      </c>
      <c r="G1549" s="1">
        <v>144.33895216406299</v>
      </c>
    </row>
    <row r="1550" spans="1:7" x14ac:dyDescent="0.6">
      <c r="A1550" s="1">
        <f t="shared" si="24"/>
        <v>0</v>
      </c>
      <c r="B1550" s="1">
        <v>32.072760351562501</v>
      </c>
      <c r="C1550" s="1">
        <v>33.234839156249997</v>
      </c>
      <c r="D1550" s="1">
        <v>71.349394570312498</v>
      </c>
      <c r="E1550" s="1">
        <v>71.236614058593702</v>
      </c>
      <c r="F1550" s="1">
        <v>132.83281082812499</v>
      </c>
      <c r="G1550" s="1">
        <v>142.424040164063</v>
      </c>
    </row>
    <row r="1551" spans="1:7" x14ac:dyDescent="0.6">
      <c r="A1551" s="1">
        <f t="shared" si="24"/>
        <v>0</v>
      </c>
      <c r="B1551" s="1">
        <v>32.180670351562497</v>
      </c>
      <c r="C1551" s="1">
        <v>33.07591715625</v>
      </c>
      <c r="D1551" s="1">
        <v>72.840514570312493</v>
      </c>
      <c r="E1551" s="1">
        <v>72.594318058593799</v>
      </c>
      <c r="F1551" s="1">
        <v>132.20987582812501</v>
      </c>
      <c r="G1551" s="1">
        <v>139.75375816406299</v>
      </c>
    </row>
    <row r="1552" spans="1:7" x14ac:dyDescent="0.6">
      <c r="A1552" s="1">
        <f t="shared" si="24"/>
        <v>0</v>
      </c>
      <c r="B1552" s="1">
        <v>31.963869351562501</v>
      </c>
      <c r="C1552" s="1">
        <v>32.968007156250003</v>
      </c>
      <c r="D1552" s="1">
        <v>74.427772570312499</v>
      </c>
      <c r="E1552" s="1">
        <v>74.187462058593795</v>
      </c>
      <c r="F1552" s="1">
        <v>128.708686828125</v>
      </c>
      <c r="G1552" s="1">
        <v>136.034787164063</v>
      </c>
    </row>
    <row r="1553" spans="1:7" x14ac:dyDescent="0.6">
      <c r="A1553" s="1">
        <f t="shared" si="24"/>
        <v>0</v>
      </c>
      <c r="B1553" s="1">
        <v>31.661721351562498</v>
      </c>
      <c r="C1553" s="1">
        <v>33.00626615625</v>
      </c>
      <c r="D1553" s="1">
        <v>75.867880570312494</v>
      </c>
      <c r="E1553" s="1">
        <v>75.923832058593803</v>
      </c>
      <c r="F1553" s="1">
        <v>122.833477828125</v>
      </c>
      <c r="G1553" s="1">
        <v>131.56240816406299</v>
      </c>
    </row>
    <row r="1554" spans="1:7" x14ac:dyDescent="0.6">
      <c r="A1554" s="1">
        <f t="shared" si="24"/>
        <v>0</v>
      </c>
      <c r="B1554" s="1">
        <v>31.516533351562501</v>
      </c>
      <c r="C1554" s="1">
        <v>33.148511156250002</v>
      </c>
      <c r="D1554" s="1">
        <v>77.139256570312497</v>
      </c>
      <c r="E1554" s="1">
        <v>77.696499058593801</v>
      </c>
      <c r="F1554" s="1">
        <v>116.08223582812499</v>
      </c>
      <c r="G1554" s="1">
        <v>126.491619164062</v>
      </c>
    </row>
    <row r="1555" spans="1:7" x14ac:dyDescent="0.6">
      <c r="A1555" s="1">
        <f t="shared" si="24"/>
        <v>0</v>
      </c>
      <c r="B1555" s="1">
        <v>31.550868351562499</v>
      </c>
      <c r="C1555" s="1">
        <v>33.219143156249999</v>
      </c>
      <c r="D1555" s="1">
        <v>78.255634570312495</v>
      </c>
      <c r="E1555" s="1">
        <v>79.435812058593797</v>
      </c>
      <c r="F1555" s="1">
        <v>109.54092782812501</v>
      </c>
      <c r="G1555" s="1">
        <v>120.618372164062</v>
      </c>
    </row>
    <row r="1556" spans="1:7" x14ac:dyDescent="0.6">
      <c r="A1556" s="1">
        <f t="shared" si="24"/>
        <v>0</v>
      </c>
      <c r="B1556" s="1">
        <v>31.7990613515625</v>
      </c>
      <c r="C1556" s="1">
        <v>33.123986156249998</v>
      </c>
      <c r="D1556" s="1">
        <v>79.338658570312504</v>
      </c>
      <c r="E1556" s="1">
        <v>80.920065058593806</v>
      </c>
      <c r="F1556" s="1">
        <v>102.913291828125</v>
      </c>
      <c r="G1556" s="1">
        <v>114.11041816406301</v>
      </c>
    </row>
    <row r="1557" spans="1:7" x14ac:dyDescent="0.6">
      <c r="A1557" s="1">
        <f t="shared" si="24"/>
        <v>0</v>
      </c>
      <c r="B1557" s="1">
        <v>32.088456351562499</v>
      </c>
      <c r="C1557" s="1">
        <v>33.151454156249997</v>
      </c>
      <c r="D1557" s="1">
        <v>80.320639570312494</v>
      </c>
      <c r="E1557" s="1">
        <v>81.856920058593701</v>
      </c>
      <c r="F1557" s="1">
        <v>95.348800828124993</v>
      </c>
      <c r="G1557" s="1">
        <v>107.00405416406301</v>
      </c>
    </row>
    <row r="1558" spans="1:7" x14ac:dyDescent="0.6">
      <c r="A1558" s="1">
        <f t="shared" si="24"/>
        <v>0</v>
      </c>
      <c r="B1558" s="1">
        <v>32.422977351562501</v>
      </c>
      <c r="C1558" s="1">
        <v>33.299585156249996</v>
      </c>
      <c r="D1558" s="1">
        <v>80.761108570312501</v>
      </c>
      <c r="E1558" s="1">
        <v>82.363116058593803</v>
      </c>
      <c r="F1558" s="1">
        <v>86.728753828124994</v>
      </c>
      <c r="G1558" s="1">
        <v>99.572979164062502</v>
      </c>
    </row>
    <row r="1559" spans="1:7" x14ac:dyDescent="0.6">
      <c r="A1559" s="1">
        <f t="shared" si="24"/>
        <v>0</v>
      </c>
      <c r="B1559" s="1">
        <v>32.746707351562499</v>
      </c>
      <c r="C1559" s="1">
        <v>33.374141156249998</v>
      </c>
      <c r="D1559" s="1">
        <v>80.823892570312495</v>
      </c>
      <c r="E1559" s="1">
        <v>82.532829058593805</v>
      </c>
      <c r="F1559" s="1">
        <v>78.123421828125004</v>
      </c>
      <c r="G1559" s="1">
        <v>91.655328164062496</v>
      </c>
    </row>
    <row r="1560" spans="1:7" x14ac:dyDescent="0.6">
      <c r="A1560" s="1">
        <f t="shared" si="24"/>
        <v>0</v>
      </c>
      <c r="B1560" s="1">
        <v>33.017463351562498</v>
      </c>
      <c r="C1560" s="1">
        <v>33.329015156250001</v>
      </c>
      <c r="D1560" s="1">
        <v>80.746393570312506</v>
      </c>
      <c r="E1560" s="1">
        <v>82.332705058593803</v>
      </c>
      <c r="F1560" s="1">
        <v>69.966406828125002</v>
      </c>
      <c r="G1560" s="1">
        <v>83.101989164062502</v>
      </c>
    </row>
    <row r="1561" spans="1:7" x14ac:dyDescent="0.6">
      <c r="A1561" s="1">
        <f t="shared" si="24"/>
        <v>0</v>
      </c>
      <c r="B1561" s="1">
        <v>33.044931351562497</v>
      </c>
      <c r="C1561" s="1">
        <v>33.25445915625</v>
      </c>
      <c r="D1561" s="1">
        <v>80.332411570312502</v>
      </c>
      <c r="E1561" s="1">
        <v>82.009956058593701</v>
      </c>
      <c r="F1561" s="1">
        <v>61.958503828124996</v>
      </c>
      <c r="G1561" s="1">
        <v>74.381880164062494</v>
      </c>
    </row>
    <row r="1562" spans="1:7" x14ac:dyDescent="0.6">
      <c r="A1562" s="1">
        <f t="shared" si="24"/>
        <v>0</v>
      </c>
      <c r="B1562" s="1">
        <v>32.875218351562502</v>
      </c>
      <c r="C1562" s="1">
        <v>33.073955156250001</v>
      </c>
      <c r="D1562" s="1">
        <v>79.5299535703125</v>
      </c>
      <c r="E1562" s="1">
        <v>81.602841058593796</v>
      </c>
      <c r="F1562" s="1">
        <v>53.619022828124997</v>
      </c>
      <c r="G1562" s="1">
        <v>65.677467164062506</v>
      </c>
    </row>
    <row r="1563" spans="1:7" x14ac:dyDescent="0.6">
      <c r="A1563" s="1">
        <f t="shared" si="24"/>
        <v>0</v>
      </c>
      <c r="B1563" s="1">
        <v>32.678037351562502</v>
      </c>
      <c r="C1563" s="1">
        <v>32.571683156250003</v>
      </c>
      <c r="D1563" s="1">
        <v>78.2134515703125</v>
      </c>
      <c r="E1563" s="1">
        <v>80.885730058593694</v>
      </c>
      <c r="F1563" s="1">
        <v>45.375679828125001</v>
      </c>
      <c r="G1563" s="1">
        <v>56.8582771640625</v>
      </c>
    </row>
    <row r="1564" spans="1:7" x14ac:dyDescent="0.6">
      <c r="A1564" s="1">
        <f t="shared" si="24"/>
        <v>0</v>
      </c>
      <c r="B1564" s="1">
        <v>32.3042763515625</v>
      </c>
      <c r="C1564" s="1">
        <v>31.863401156249999</v>
      </c>
      <c r="D1564" s="1">
        <v>76.396639570312502</v>
      </c>
      <c r="E1564" s="1">
        <v>79.555494058593794</v>
      </c>
      <c r="F1564" s="1">
        <v>37.650304828125002</v>
      </c>
      <c r="G1564" s="1">
        <v>48.0018091640625</v>
      </c>
    </row>
    <row r="1565" spans="1:7" x14ac:dyDescent="0.6">
      <c r="A1565" s="1">
        <f t="shared" si="24"/>
        <v>0</v>
      </c>
      <c r="B1565" s="1">
        <v>31.591089351562498</v>
      </c>
      <c r="C1565" s="1">
        <v>31.174739156249998</v>
      </c>
      <c r="D1565" s="1">
        <v>74.063821570312498</v>
      </c>
      <c r="E1565" s="1">
        <v>77.431629058593799</v>
      </c>
      <c r="F1565" s="1">
        <v>29.766988828125001</v>
      </c>
      <c r="G1565" s="1">
        <v>39.416097164062499</v>
      </c>
    </row>
    <row r="1566" spans="1:7" x14ac:dyDescent="0.6">
      <c r="A1566" s="1">
        <f t="shared" si="24"/>
        <v>0</v>
      </c>
      <c r="B1566" s="1">
        <v>30.876921351562501</v>
      </c>
      <c r="C1566" s="1">
        <v>30.478229156249999</v>
      </c>
      <c r="D1566" s="1">
        <v>71.340565570312506</v>
      </c>
      <c r="E1566" s="1">
        <v>74.751537058593797</v>
      </c>
      <c r="F1566" s="1">
        <v>22.135789828124999</v>
      </c>
      <c r="G1566" s="1">
        <v>31.253196164062501</v>
      </c>
    </row>
    <row r="1567" spans="1:7" x14ac:dyDescent="0.6">
      <c r="A1567" s="1">
        <f t="shared" si="24"/>
        <v>0</v>
      </c>
      <c r="B1567" s="1">
        <v>30.199050351562502</v>
      </c>
      <c r="C1567" s="1">
        <v>29.80526315625</v>
      </c>
      <c r="D1567" s="1">
        <v>68.358325570312502</v>
      </c>
      <c r="E1567" s="1">
        <v>71.831100058593705</v>
      </c>
      <c r="F1567" s="1">
        <v>14.967622828125</v>
      </c>
      <c r="G1567" s="1">
        <v>23.312001164062501</v>
      </c>
    </row>
    <row r="1568" spans="1:7" x14ac:dyDescent="0.6">
      <c r="A1568" s="1">
        <f t="shared" si="24"/>
        <v>0</v>
      </c>
      <c r="B1568" s="1">
        <v>29.437794351562498</v>
      </c>
      <c r="C1568" s="1">
        <v>29.297105156250002</v>
      </c>
      <c r="D1568" s="1">
        <v>65.034697570312503</v>
      </c>
      <c r="E1568" s="1">
        <v>68.746836058593701</v>
      </c>
      <c r="F1568" s="1">
        <v>8.0280288281250005</v>
      </c>
      <c r="G1568" s="1">
        <v>15.5346331640625</v>
      </c>
    </row>
    <row r="1569" spans="1:7" x14ac:dyDescent="0.6">
      <c r="A1569" s="1">
        <f t="shared" si="24"/>
        <v>0</v>
      </c>
      <c r="B1569" s="1">
        <v>28.597077351562501</v>
      </c>
      <c r="C1569" s="1">
        <v>28.928249156250001</v>
      </c>
      <c r="D1569" s="1">
        <v>61.634551570312503</v>
      </c>
      <c r="E1569" s="1">
        <v>65.558586058593804</v>
      </c>
      <c r="F1569" s="1">
        <v>1.364095828125</v>
      </c>
      <c r="G1569" s="1">
        <v>8.1251401640625005</v>
      </c>
    </row>
    <row r="1570" spans="1:7" x14ac:dyDescent="0.6">
      <c r="A1570" s="1">
        <f t="shared" si="24"/>
        <v>0</v>
      </c>
      <c r="B1570" s="1">
        <v>27.738702351562502</v>
      </c>
      <c r="C1570" s="1">
        <v>28.58391815625</v>
      </c>
      <c r="D1570" s="1">
        <v>58.188298570312497</v>
      </c>
      <c r="E1570" s="1">
        <v>62.309514058593798</v>
      </c>
      <c r="F1570" s="1">
        <v>-4.677883171875</v>
      </c>
      <c r="G1570" s="1">
        <v>1.3130761640624999</v>
      </c>
    </row>
    <row r="1571" spans="1:7" x14ac:dyDescent="0.6">
      <c r="A1571" s="1">
        <f t="shared" si="24"/>
        <v>0</v>
      </c>
      <c r="B1571" s="1">
        <v>27.0196293515625</v>
      </c>
      <c r="C1571" s="1">
        <v>28.138544156249999</v>
      </c>
      <c r="D1571" s="1">
        <v>54.5478075703125</v>
      </c>
      <c r="E1571" s="1">
        <v>58.848546058593797</v>
      </c>
      <c r="F1571" s="1">
        <v>-10.137148171874999</v>
      </c>
      <c r="G1571" s="1">
        <v>-4.7377318359374998</v>
      </c>
    </row>
    <row r="1572" spans="1:7" x14ac:dyDescent="0.6">
      <c r="A1572" s="1">
        <f t="shared" si="24"/>
        <v>0</v>
      </c>
      <c r="B1572" s="1">
        <v>26.409447351562498</v>
      </c>
      <c r="C1572" s="1">
        <v>27.578393156250002</v>
      </c>
      <c r="D1572" s="1">
        <v>50.747413570312503</v>
      </c>
      <c r="E1572" s="1">
        <v>55.006950058593802</v>
      </c>
      <c r="F1572" s="1">
        <v>-14.964649171874999</v>
      </c>
      <c r="G1572" s="1">
        <v>-10.0606378359375</v>
      </c>
    </row>
    <row r="1573" spans="1:7" x14ac:dyDescent="0.6">
      <c r="A1573" s="1">
        <f t="shared" si="24"/>
        <v>0</v>
      </c>
      <c r="B1573" s="1">
        <v>25.944453351562501</v>
      </c>
      <c r="C1573" s="1">
        <v>27.040805156249998</v>
      </c>
      <c r="D1573" s="1">
        <v>46.863634570312499</v>
      </c>
      <c r="E1573" s="1">
        <v>50.918142058593702</v>
      </c>
      <c r="F1573" s="1">
        <v>-19.444876171874999</v>
      </c>
      <c r="G1573" s="1">
        <v>-14.5300738359375</v>
      </c>
    </row>
    <row r="1574" spans="1:7" x14ac:dyDescent="0.6">
      <c r="A1574" s="1">
        <f t="shared" si="24"/>
        <v>0</v>
      </c>
      <c r="B1574" s="1">
        <v>25.5814833515625</v>
      </c>
      <c r="C1574" s="1">
        <v>26.592488156249999</v>
      </c>
      <c r="D1574" s="1">
        <v>43.0602975703125</v>
      </c>
      <c r="E1574" s="1">
        <v>46.780284058593701</v>
      </c>
      <c r="F1574" s="1">
        <v>-23.687701171874998</v>
      </c>
      <c r="G1574" s="1">
        <v>-17.965535835937501</v>
      </c>
    </row>
    <row r="1575" spans="1:7" x14ac:dyDescent="0.6">
      <c r="A1575" s="1">
        <f t="shared" si="24"/>
        <v>0</v>
      </c>
      <c r="B1575" s="1">
        <v>25.297974351562502</v>
      </c>
      <c r="C1575" s="1">
        <v>26.319770156250001</v>
      </c>
      <c r="D1575" s="1">
        <v>39.428635570312501</v>
      </c>
      <c r="E1575" s="1">
        <v>42.693438058593799</v>
      </c>
      <c r="F1575" s="1">
        <v>-26.864179171875001</v>
      </c>
      <c r="G1575" s="1">
        <v>-20.743727835937499</v>
      </c>
    </row>
    <row r="1576" spans="1:7" x14ac:dyDescent="0.6">
      <c r="A1576" s="1">
        <f t="shared" si="24"/>
        <v>0</v>
      </c>
      <c r="B1576" s="1">
        <v>25.171425351562501</v>
      </c>
      <c r="C1576" s="1">
        <v>26.084330156250001</v>
      </c>
      <c r="D1576" s="1">
        <v>35.686120570312497</v>
      </c>
      <c r="E1576" s="1">
        <v>38.630136058593799</v>
      </c>
      <c r="F1576" s="1">
        <v>-29.503069171875001</v>
      </c>
      <c r="G1576" s="1">
        <v>-23.375750835937499</v>
      </c>
    </row>
    <row r="1577" spans="1:7" x14ac:dyDescent="0.6">
      <c r="A1577" s="1">
        <f t="shared" si="24"/>
        <v>0</v>
      </c>
      <c r="B1577" s="1">
        <v>25.042914351562501</v>
      </c>
      <c r="C1577" s="1">
        <v>25.640918156249999</v>
      </c>
      <c r="D1577" s="1">
        <v>31.8150945703125</v>
      </c>
      <c r="E1577" s="1">
        <v>34.640409058593796</v>
      </c>
      <c r="F1577" s="1">
        <v>-33.170047171874998</v>
      </c>
      <c r="G1577" s="1">
        <v>-26.139227835937501</v>
      </c>
    </row>
    <row r="1578" spans="1:7" x14ac:dyDescent="0.6">
      <c r="A1578" s="1">
        <f t="shared" si="24"/>
        <v>0</v>
      </c>
      <c r="B1578" s="1">
        <v>24.561243351562499</v>
      </c>
      <c r="C1578" s="1">
        <v>25.042508156250001</v>
      </c>
      <c r="D1578" s="1">
        <v>27.986251570312501</v>
      </c>
      <c r="E1578" s="1">
        <v>30.869445058593701</v>
      </c>
      <c r="F1578" s="1">
        <v>-37.037149171875001</v>
      </c>
      <c r="G1578" s="1">
        <v>-28.870331835937499</v>
      </c>
    </row>
    <row r="1579" spans="1:7" x14ac:dyDescent="0.6">
      <c r="A1579" s="1">
        <f t="shared" si="24"/>
        <v>0</v>
      </c>
      <c r="B1579" s="1">
        <v>23.924574351562502</v>
      </c>
      <c r="C1579" s="1">
        <v>24.287138156249998</v>
      </c>
      <c r="D1579" s="1">
        <v>24.404620570312499</v>
      </c>
      <c r="E1579" s="1">
        <v>27.3054720585938</v>
      </c>
      <c r="F1579" s="1">
        <v>-39.493573171874999</v>
      </c>
      <c r="G1579" s="1">
        <v>-31.581815835937501</v>
      </c>
    </row>
    <row r="1580" spans="1:7" x14ac:dyDescent="0.6">
      <c r="A1580" s="1">
        <f t="shared" si="24"/>
        <v>0</v>
      </c>
      <c r="B1580" s="1">
        <v>23.238855351562499</v>
      </c>
      <c r="C1580" s="1">
        <v>23.22373415625</v>
      </c>
      <c r="D1580" s="1">
        <v>20.845552570312499</v>
      </c>
      <c r="E1580" s="1">
        <v>23.738556058593801</v>
      </c>
      <c r="F1580" s="1">
        <v>-40.396093171875002</v>
      </c>
      <c r="G1580" s="1">
        <v>-34.364912835937503</v>
      </c>
    </row>
    <row r="1581" spans="1:7" x14ac:dyDescent="0.6">
      <c r="A1581" s="1">
        <f t="shared" si="24"/>
        <v>0</v>
      </c>
      <c r="B1581" s="1">
        <v>22.352031351562498</v>
      </c>
      <c r="C1581" s="1">
        <v>21.961187156249999</v>
      </c>
      <c r="D1581" s="1">
        <v>17.1256005703125</v>
      </c>
      <c r="E1581" s="1">
        <v>20.040186058593701</v>
      </c>
      <c r="F1581" s="1">
        <v>-40.240114171875</v>
      </c>
      <c r="G1581" s="1">
        <v>-37.112693835937499</v>
      </c>
    </row>
    <row r="1582" spans="1:7" x14ac:dyDescent="0.6">
      <c r="A1582" s="1">
        <f t="shared" si="24"/>
        <v>0</v>
      </c>
      <c r="B1582" s="1">
        <v>21.340620351562499</v>
      </c>
      <c r="C1582" s="1">
        <v>20.697659156250001</v>
      </c>
      <c r="D1582" s="1">
        <v>13.2535935703125</v>
      </c>
      <c r="E1582" s="1">
        <v>16.125996058593799</v>
      </c>
      <c r="F1582" s="1">
        <v>-40.528528171875003</v>
      </c>
      <c r="G1582" s="1">
        <v>-39.776108835937499</v>
      </c>
    </row>
    <row r="1583" spans="1:7" x14ac:dyDescent="0.6">
      <c r="A1583" s="1">
        <f t="shared" si="24"/>
        <v>0</v>
      </c>
      <c r="B1583" s="1">
        <v>20.0623773515625</v>
      </c>
      <c r="C1583" s="1">
        <v>19.48023815625</v>
      </c>
      <c r="D1583" s="1">
        <v>9.1745955703124995</v>
      </c>
      <c r="E1583" s="1">
        <v>12.066618058593701</v>
      </c>
      <c r="F1583" s="1">
        <v>-44.016964171875003</v>
      </c>
      <c r="G1583" s="1">
        <v>-42.437561835937501</v>
      </c>
    </row>
    <row r="1584" spans="1:7" x14ac:dyDescent="0.6">
      <c r="A1584" s="1">
        <f t="shared" si="24"/>
        <v>0</v>
      </c>
      <c r="B1584" s="1">
        <v>18.7448943515625</v>
      </c>
      <c r="C1584" s="1">
        <v>18.319715156249998</v>
      </c>
      <c r="D1584" s="1">
        <v>5.3104365703124996</v>
      </c>
      <c r="E1584" s="1">
        <v>8.2426800585937503</v>
      </c>
      <c r="F1584" s="1">
        <v>-52.183789171874999</v>
      </c>
      <c r="G1584" s="1">
        <v>-45.521825835937499</v>
      </c>
    </row>
    <row r="1585" spans="1:7" x14ac:dyDescent="0.6">
      <c r="A1585" s="1">
        <f t="shared" si="24"/>
        <v>0</v>
      </c>
      <c r="B1585" s="1">
        <v>17.5500363515625</v>
      </c>
      <c r="C1585" s="1">
        <v>17.174888156249999</v>
      </c>
      <c r="D1585" s="1">
        <v>2.1575025703124999</v>
      </c>
      <c r="E1585" s="1">
        <v>4.8700020585937498</v>
      </c>
      <c r="F1585" s="1">
        <v>-64.103920171875004</v>
      </c>
      <c r="G1585" s="1">
        <v>-49.262378835937497</v>
      </c>
    </row>
    <row r="1586" spans="1:7" x14ac:dyDescent="0.6">
      <c r="A1586" s="1">
        <f t="shared" si="24"/>
        <v>0</v>
      </c>
      <c r="B1586" s="1">
        <v>16.168788351562501</v>
      </c>
      <c r="C1586" s="1">
        <v>16.045757156250001</v>
      </c>
      <c r="D1586" s="1">
        <v>-0.43920442968749601</v>
      </c>
      <c r="E1586" s="1">
        <v>2.00646305859375</v>
      </c>
      <c r="F1586" s="1">
        <v>-73.758922171875</v>
      </c>
      <c r="G1586" s="1">
        <v>-53.497355835937498</v>
      </c>
    </row>
    <row r="1587" spans="1:7" x14ac:dyDescent="0.6">
      <c r="A1587" s="1">
        <f t="shared" si="24"/>
        <v>0</v>
      </c>
      <c r="B1587" s="1">
        <v>14.8316853515625</v>
      </c>
      <c r="C1587" s="1">
        <v>15.00001115625</v>
      </c>
      <c r="D1587" s="1">
        <v>-2.8681604296874998</v>
      </c>
      <c r="E1587" s="1">
        <v>-0.412682941406249</v>
      </c>
      <c r="F1587" s="1">
        <v>-77.819281171875005</v>
      </c>
      <c r="G1587" s="1">
        <v>-58.050176835937499</v>
      </c>
    </row>
    <row r="1588" spans="1:7" x14ac:dyDescent="0.6">
      <c r="A1588" s="1">
        <f t="shared" si="24"/>
        <v>0</v>
      </c>
      <c r="B1588" s="1">
        <v>13.788882351562499</v>
      </c>
      <c r="C1588" s="1">
        <v>13.884614156250001</v>
      </c>
      <c r="D1588" s="1">
        <v>-4.8654764296874999</v>
      </c>
      <c r="E1588" s="1">
        <v>-2.4855359414062499</v>
      </c>
      <c r="F1588" s="1">
        <v>-80.082448171875001</v>
      </c>
      <c r="G1588" s="1">
        <v>-62.899259835937499</v>
      </c>
    </row>
    <row r="1589" spans="1:7" x14ac:dyDescent="0.6">
      <c r="A1589" s="1">
        <f t="shared" si="24"/>
        <v>0</v>
      </c>
      <c r="B1589" s="1">
        <v>12.609720351562499</v>
      </c>
      <c r="C1589" s="1">
        <v>12.504347156250001</v>
      </c>
      <c r="D1589" s="1">
        <v>-6.4223234296875003</v>
      </c>
      <c r="E1589" s="1">
        <v>-4.2866519414062498</v>
      </c>
      <c r="F1589" s="1">
        <v>-83.028391171875001</v>
      </c>
      <c r="G1589" s="1">
        <v>-68.431118835937497</v>
      </c>
    </row>
    <row r="1590" spans="1:7" x14ac:dyDescent="0.6">
      <c r="A1590" s="1">
        <f t="shared" si="24"/>
        <v>0</v>
      </c>
      <c r="B1590" s="1">
        <v>11.281446351562501</v>
      </c>
      <c r="C1590" s="1">
        <v>10.91512715625</v>
      </c>
      <c r="D1590" s="1">
        <v>-7.7496164296875003</v>
      </c>
      <c r="E1590" s="1">
        <v>-5.9621999414062499</v>
      </c>
      <c r="F1590" s="1">
        <v>-84.050593171874993</v>
      </c>
      <c r="G1590" s="1">
        <v>-74.8968898359375</v>
      </c>
    </row>
    <row r="1591" spans="1:7" x14ac:dyDescent="0.6">
      <c r="A1591" s="1">
        <f t="shared" si="24"/>
        <v>0</v>
      </c>
      <c r="B1591" s="1">
        <v>9.8158323515625003</v>
      </c>
      <c r="C1591" s="1">
        <v>9.3690711562499995</v>
      </c>
      <c r="D1591" s="1">
        <v>-9.1946294296875006</v>
      </c>
      <c r="E1591" s="1">
        <v>-7.8457199414062497</v>
      </c>
      <c r="F1591" s="1">
        <v>-87.022042171875</v>
      </c>
      <c r="G1591" s="1">
        <v>-82.052303835937494</v>
      </c>
    </row>
    <row r="1592" spans="1:7" x14ac:dyDescent="0.6">
      <c r="A1592" s="1">
        <f t="shared" si="24"/>
        <v>0</v>
      </c>
      <c r="B1592" s="1">
        <v>8.3698383515624997</v>
      </c>
      <c r="C1592" s="1">
        <v>7.8416541562499997</v>
      </c>
      <c r="D1592" s="1">
        <v>-10.823089429687499</v>
      </c>
      <c r="E1592" s="1">
        <v>-9.9931289414062494</v>
      </c>
      <c r="F1592" s="1">
        <v>-105.863128171875</v>
      </c>
      <c r="G1592" s="1">
        <v>-89.287178835937496</v>
      </c>
    </row>
    <row r="1593" spans="1:7" x14ac:dyDescent="0.6">
      <c r="A1593" s="1">
        <f t="shared" si="24"/>
        <v>0</v>
      </c>
      <c r="B1593" s="1">
        <v>7.0248873515624997</v>
      </c>
      <c r="C1593" s="1">
        <v>6.2563581562500001</v>
      </c>
      <c r="D1593" s="1">
        <v>-12.3397154296875</v>
      </c>
      <c r="E1593" s="1">
        <v>-12.1601579414063</v>
      </c>
      <c r="F1593" s="1">
        <v>-139.28383617187501</v>
      </c>
      <c r="G1593" s="1">
        <v>-96.318005835937498</v>
      </c>
    </row>
    <row r="1594" spans="1:7" x14ac:dyDescent="0.6">
      <c r="A1594" s="1">
        <f t="shared" si="24"/>
        <v>0</v>
      </c>
      <c r="B1594" s="1">
        <v>5.5769313515625001</v>
      </c>
      <c r="C1594" s="1">
        <v>4.5180261562500004</v>
      </c>
      <c r="D1594" s="1">
        <v>-13.880866429687501</v>
      </c>
      <c r="E1594" s="1">
        <v>-14.214371941406201</v>
      </c>
      <c r="F1594" s="1">
        <v>-162.94359417187499</v>
      </c>
      <c r="G1594" s="1">
        <v>-103.70885983593701</v>
      </c>
    </row>
    <row r="1595" spans="1:7" x14ac:dyDescent="0.6">
      <c r="A1595" s="1">
        <f t="shared" si="24"/>
        <v>0</v>
      </c>
      <c r="B1595" s="1">
        <v>4.0004643515625</v>
      </c>
      <c r="C1595" s="1">
        <v>2.5383681562499998</v>
      </c>
      <c r="D1595" s="1">
        <v>-15.6231224296875</v>
      </c>
      <c r="E1595" s="1">
        <v>-16.247003941406302</v>
      </c>
      <c r="F1595" s="1">
        <v>-163.12998417187501</v>
      </c>
      <c r="G1595" s="1">
        <v>-111.20958583593701</v>
      </c>
    </row>
    <row r="1596" spans="1:7" x14ac:dyDescent="0.6">
      <c r="A1596" s="1">
        <f t="shared" si="24"/>
        <v>0</v>
      </c>
      <c r="B1596" s="1">
        <v>2.1659943515625</v>
      </c>
      <c r="C1596" s="1">
        <v>0.33111815625000002</v>
      </c>
      <c r="D1596" s="1">
        <v>-17.8941374296875</v>
      </c>
      <c r="E1596" s="1">
        <v>-18.451310941406302</v>
      </c>
      <c r="F1596" s="1">
        <v>-148.63865217187501</v>
      </c>
      <c r="G1596" s="1">
        <v>-118.631831835938</v>
      </c>
    </row>
    <row r="1597" spans="1:7" x14ac:dyDescent="0.6">
      <c r="A1597" s="1">
        <f t="shared" si="24"/>
        <v>0</v>
      </c>
      <c r="B1597" s="1">
        <v>-0.11679264843749899</v>
      </c>
      <c r="C1597" s="1">
        <v>-2.16454584375</v>
      </c>
      <c r="D1597" s="1">
        <v>-20.746885429687499</v>
      </c>
      <c r="E1597" s="1">
        <v>-21.1127639414063</v>
      </c>
      <c r="F1597" s="1">
        <v>-137.150161171875</v>
      </c>
      <c r="G1597" s="1">
        <v>-126.398408835937</v>
      </c>
    </row>
    <row r="1598" spans="1:7" x14ac:dyDescent="0.6">
      <c r="A1598" s="1">
        <f t="shared" si="24"/>
        <v>0</v>
      </c>
      <c r="B1598" s="1">
        <v>-2.6261906484374999</v>
      </c>
      <c r="C1598" s="1">
        <v>-4.9182128437500001</v>
      </c>
      <c r="D1598" s="1">
        <v>-24.193138429687501</v>
      </c>
      <c r="E1598" s="1">
        <v>-24.299051941406301</v>
      </c>
      <c r="F1598" s="1">
        <v>-137.11975017187501</v>
      </c>
      <c r="G1598" s="1">
        <v>-134.35628083593801</v>
      </c>
    </row>
    <row r="1599" spans="1:7" x14ac:dyDescent="0.6">
      <c r="A1599" s="1">
        <f t="shared" si="24"/>
        <v>0</v>
      </c>
      <c r="B1599" s="1">
        <v>-5.1816956484374996</v>
      </c>
      <c r="C1599" s="1">
        <v>-7.9504838437499998</v>
      </c>
      <c r="D1599" s="1">
        <v>-28.146568429687498</v>
      </c>
      <c r="E1599" s="1">
        <v>-27.920903941406301</v>
      </c>
      <c r="F1599" s="1">
        <v>-145.87713717187501</v>
      </c>
      <c r="G1599" s="1">
        <v>-142.45737883593799</v>
      </c>
    </row>
    <row r="1600" spans="1:7" x14ac:dyDescent="0.6">
      <c r="A1600" s="1">
        <f t="shared" si="24"/>
        <v>0</v>
      </c>
      <c r="B1600" s="1">
        <v>-7.9284956484375</v>
      </c>
      <c r="C1600" s="1">
        <v>-11.031804843750001</v>
      </c>
      <c r="D1600" s="1">
        <v>-32.601289429687498</v>
      </c>
      <c r="E1600" s="1">
        <v>-31.8586379414063</v>
      </c>
      <c r="F1600" s="1">
        <v>-158.46827217187499</v>
      </c>
      <c r="G1600" s="1">
        <v>-150.496673835938</v>
      </c>
    </row>
    <row r="1601" spans="1:7" x14ac:dyDescent="0.6">
      <c r="A1601" s="1">
        <f t="shared" si="24"/>
        <v>0</v>
      </c>
      <c r="B1601" s="1">
        <v>-10.7223836484375</v>
      </c>
      <c r="C1601" s="1">
        <v>-13.82176884375</v>
      </c>
      <c r="D1601" s="1">
        <v>-37.658344429687503</v>
      </c>
      <c r="E1601" s="1">
        <v>-36.029849941406297</v>
      </c>
      <c r="F1601" s="1">
        <v>-170.683684171875</v>
      </c>
      <c r="G1601" s="1">
        <v>-158.75767483593799</v>
      </c>
    </row>
    <row r="1602" spans="1:7" x14ac:dyDescent="0.6">
      <c r="A1602" s="1">
        <f t="shared" si="24"/>
        <v>0</v>
      </c>
      <c r="B1602" s="1">
        <v>-13.5878846484375</v>
      </c>
      <c r="C1602" s="1">
        <v>-16.46752584375</v>
      </c>
      <c r="D1602" s="1">
        <v>-43.072483429687502</v>
      </c>
      <c r="E1602" s="1">
        <v>-40.377641941406303</v>
      </c>
      <c r="F1602" s="1">
        <v>-180.61238517187499</v>
      </c>
      <c r="G1602" s="1">
        <v>-167.288450835937</v>
      </c>
    </row>
    <row r="1603" spans="1:7" x14ac:dyDescent="0.6">
      <c r="A1603" s="1">
        <f t="shared" si="24"/>
        <v>0</v>
      </c>
      <c r="B1603" s="1">
        <v>-16.649585648437501</v>
      </c>
      <c r="C1603" s="1">
        <v>-19.243755843750002</v>
      </c>
      <c r="D1603" s="1">
        <v>-48.446401429687498</v>
      </c>
      <c r="E1603" s="1">
        <v>-45.005999941406301</v>
      </c>
      <c r="F1603" s="1">
        <v>-187.98165717187501</v>
      </c>
      <c r="G1603" s="1">
        <v>-176.33327083593801</v>
      </c>
    </row>
    <row r="1604" spans="1:7" x14ac:dyDescent="0.6">
      <c r="A1604" s="1">
        <f t="shared" si="24"/>
        <v>0</v>
      </c>
      <c r="B1604" s="1">
        <v>-19.746602648437499</v>
      </c>
      <c r="C1604" s="1">
        <v>-22.00036584375</v>
      </c>
      <c r="D1604" s="1">
        <v>-53.749687429687498</v>
      </c>
      <c r="E1604" s="1">
        <v>-49.944353941406298</v>
      </c>
      <c r="F1604" s="1">
        <v>-195.06545817187501</v>
      </c>
      <c r="G1604" s="1">
        <v>-185.91273583593801</v>
      </c>
    </row>
    <row r="1605" spans="1:7" x14ac:dyDescent="0.6">
      <c r="A1605" s="1">
        <f t="shared" si="24"/>
        <v>0</v>
      </c>
      <c r="B1605" s="1">
        <v>-22.749443648437499</v>
      </c>
      <c r="C1605" s="1">
        <v>-24.701058843750001</v>
      </c>
      <c r="D1605" s="1">
        <v>-59.583694429687498</v>
      </c>
      <c r="E1605" s="1">
        <v>-54.922928941406298</v>
      </c>
      <c r="F1605" s="1">
        <v>-202.93013517187501</v>
      </c>
      <c r="G1605" s="1">
        <v>-195.75020383593801</v>
      </c>
    </row>
    <row r="1606" spans="1:7" x14ac:dyDescent="0.6">
      <c r="A1606" s="1">
        <f t="shared" si="24"/>
        <v>0</v>
      </c>
      <c r="B1606" s="1">
        <v>-25.739531648437499</v>
      </c>
      <c r="C1606" s="1">
        <v>-27.487098843750001</v>
      </c>
      <c r="D1606" s="1">
        <v>-65.340202429687494</v>
      </c>
      <c r="E1606" s="1">
        <v>-59.943686941406298</v>
      </c>
      <c r="F1606" s="1">
        <v>-209.86090017187499</v>
      </c>
      <c r="G1606" s="1">
        <v>-205.94769883593699</v>
      </c>
    </row>
    <row r="1607" spans="1:7" x14ac:dyDescent="0.6">
      <c r="A1607" s="1">
        <f t="shared" si="24"/>
        <v>0</v>
      </c>
      <c r="B1607" s="1">
        <v>-28.672721648437498</v>
      </c>
      <c r="C1607" s="1">
        <v>-30.226050843749999</v>
      </c>
      <c r="D1607" s="1">
        <v>-70.626811429687507</v>
      </c>
      <c r="E1607" s="1">
        <v>-65.152796941406294</v>
      </c>
      <c r="F1607" s="1">
        <v>-213.56221317187499</v>
      </c>
      <c r="G1607" s="1">
        <v>-216.22857883593801</v>
      </c>
    </row>
    <row r="1608" spans="1:7" x14ac:dyDescent="0.6">
      <c r="A1608" s="1">
        <f t="shared" ref="A1608:A1671" si="25">H1608/256</f>
        <v>0</v>
      </c>
      <c r="B1608" s="1">
        <v>-31.433255648437498</v>
      </c>
      <c r="C1608" s="1">
        <v>-33.00914784375</v>
      </c>
      <c r="D1608" s="1">
        <v>-75.674056429687496</v>
      </c>
      <c r="E1608" s="1">
        <v>-70.646396941406294</v>
      </c>
      <c r="F1608" s="1">
        <v>-216.17657817187501</v>
      </c>
      <c r="G1608" s="1">
        <v>-226.043483835937</v>
      </c>
    </row>
    <row r="1609" spans="1:7" x14ac:dyDescent="0.6">
      <c r="A1609" s="1">
        <f t="shared" si="25"/>
        <v>0</v>
      </c>
      <c r="B1609" s="1">
        <v>-34.1516066484375</v>
      </c>
      <c r="C1609" s="1">
        <v>-35.884458843749997</v>
      </c>
      <c r="D1609" s="1">
        <v>-81.154903429687494</v>
      </c>
      <c r="E1609" s="1">
        <v>-76.226324941406304</v>
      </c>
      <c r="F1609" s="1">
        <v>-219.76801917187501</v>
      </c>
      <c r="G1609" s="1">
        <v>-235.19425183593799</v>
      </c>
    </row>
    <row r="1610" spans="1:7" x14ac:dyDescent="0.6">
      <c r="A1610" s="1">
        <f t="shared" si="25"/>
        <v>0</v>
      </c>
      <c r="B1610" s="1">
        <v>-36.849356648437499</v>
      </c>
      <c r="C1610" s="1">
        <v>-38.691099843750003</v>
      </c>
      <c r="D1610" s="1">
        <v>-87.4872584296875</v>
      </c>
      <c r="E1610" s="1">
        <v>-81.9014099414063</v>
      </c>
      <c r="F1610" s="1">
        <v>-224.73384117187501</v>
      </c>
      <c r="G1610" s="1">
        <v>-243.805469835938</v>
      </c>
    </row>
    <row r="1611" spans="1:7" x14ac:dyDescent="0.6">
      <c r="A1611" s="1">
        <f t="shared" si="25"/>
        <v>0</v>
      </c>
      <c r="B1611" s="1">
        <v>-39.664826648437497</v>
      </c>
      <c r="C1611" s="1">
        <v>-41.542866843749998</v>
      </c>
      <c r="D1611" s="1">
        <v>-96.282904429687505</v>
      </c>
      <c r="E1611" s="1">
        <v>-87.771713941406205</v>
      </c>
      <c r="F1611" s="1">
        <v>-231.58416417187499</v>
      </c>
      <c r="G1611" s="1">
        <v>-251.95365583593801</v>
      </c>
    </row>
    <row r="1612" spans="1:7" x14ac:dyDescent="0.6">
      <c r="A1612" s="1">
        <f t="shared" si="25"/>
        <v>0</v>
      </c>
      <c r="B1612" s="1">
        <v>-42.596054648437502</v>
      </c>
      <c r="C1612" s="1">
        <v>-44.570232843749999</v>
      </c>
      <c r="D1612" s="1">
        <v>-107.945032429688</v>
      </c>
      <c r="E1612" s="1">
        <v>-93.468380941406295</v>
      </c>
      <c r="F1612" s="1">
        <v>-239.555770171875</v>
      </c>
      <c r="G1612" s="1">
        <v>-259.77516883593802</v>
      </c>
    </row>
    <row r="1613" spans="1:7" x14ac:dyDescent="0.6">
      <c r="A1613" s="1">
        <f t="shared" si="25"/>
        <v>0</v>
      </c>
      <c r="B1613" s="1">
        <v>-45.654812648437499</v>
      </c>
      <c r="C1613" s="1">
        <v>-47.797722843750002</v>
      </c>
      <c r="D1613" s="1">
        <v>-117.05754142968701</v>
      </c>
      <c r="E1613" s="1">
        <v>-98.963942941406302</v>
      </c>
      <c r="F1613" s="1">
        <v>-249.059698171875</v>
      </c>
      <c r="G1613" s="1">
        <v>-267.515258835937</v>
      </c>
    </row>
    <row r="1614" spans="1:7" x14ac:dyDescent="0.6">
      <c r="A1614" s="1">
        <f t="shared" si="25"/>
        <v>0</v>
      </c>
      <c r="B1614" s="1">
        <v>-48.753791648437499</v>
      </c>
      <c r="C1614" s="1">
        <v>-51.292044843749999</v>
      </c>
      <c r="D1614" s="1">
        <v>-125.168449429687</v>
      </c>
      <c r="E1614" s="1">
        <v>-104.485991941406</v>
      </c>
      <c r="F1614" s="1">
        <v>-258.304642171875</v>
      </c>
      <c r="G1614" s="1">
        <v>-275.10231283593799</v>
      </c>
    </row>
    <row r="1615" spans="1:7" x14ac:dyDescent="0.6">
      <c r="A1615" s="1">
        <f t="shared" si="25"/>
        <v>0</v>
      </c>
      <c r="B1615" s="1">
        <v>-51.974414648437502</v>
      </c>
      <c r="C1615" s="1">
        <v>-54.779499843750003</v>
      </c>
      <c r="D1615" s="1">
        <v>-132.04820242968799</v>
      </c>
      <c r="E1615" s="1">
        <v>-110.268986941406</v>
      </c>
      <c r="F1615" s="1">
        <v>-261.401659171875</v>
      </c>
      <c r="G1615" s="1">
        <v>-282.08605183593801</v>
      </c>
    </row>
    <row r="1616" spans="1:7" x14ac:dyDescent="0.6">
      <c r="A1616" s="1">
        <f t="shared" si="25"/>
        <v>0</v>
      </c>
      <c r="B1616" s="1">
        <v>-55.394180648437498</v>
      </c>
      <c r="C1616" s="1">
        <v>-58.104108843749998</v>
      </c>
      <c r="D1616" s="1">
        <v>-136.086979429688</v>
      </c>
      <c r="E1616" s="1">
        <v>-116.23739094140601</v>
      </c>
      <c r="F1616" s="1">
        <v>-256.60751217187499</v>
      </c>
      <c r="G1616" s="1">
        <v>-288.149612835938</v>
      </c>
    </row>
    <row r="1617" spans="1:7" x14ac:dyDescent="0.6">
      <c r="A1617" s="1">
        <f t="shared" si="25"/>
        <v>0</v>
      </c>
      <c r="B1617" s="1">
        <v>-58.870844648437497</v>
      </c>
      <c r="C1617" s="1">
        <v>-61.404192843750003</v>
      </c>
      <c r="D1617" s="1">
        <v>-141.97003642968801</v>
      </c>
      <c r="E1617" s="1">
        <v>-121.971335941406</v>
      </c>
      <c r="F1617" s="1">
        <v>-249.09599517187499</v>
      </c>
      <c r="G1617" s="1">
        <v>-293.13211183593802</v>
      </c>
    </row>
    <row r="1618" spans="1:7" x14ac:dyDescent="0.6">
      <c r="A1618" s="1">
        <f t="shared" si="25"/>
        <v>0</v>
      </c>
      <c r="B1618" s="1">
        <v>-62.351432648437502</v>
      </c>
      <c r="C1618" s="1">
        <v>-64.816110843749996</v>
      </c>
      <c r="D1618" s="1">
        <v>-140.62900942968801</v>
      </c>
      <c r="E1618" s="1">
        <v>-127.842620941406</v>
      </c>
      <c r="F1618" s="1">
        <v>-245.74784217187499</v>
      </c>
      <c r="G1618" s="1">
        <v>-297.43379683593798</v>
      </c>
    </row>
    <row r="1619" spans="1:7" x14ac:dyDescent="0.6">
      <c r="A1619" s="1">
        <f t="shared" si="25"/>
        <v>0</v>
      </c>
      <c r="B1619" s="1">
        <v>-65.727053648437504</v>
      </c>
      <c r="C1619" s="1">
        <v>-68.237838843749998</v>
      </c>
      <c r="D1619" s="1">
        <v>-131.357578429688</v>
      </c>
      <c r="E1619" s="1">
        <v>-133.785518941406</v>
      </c>
      <c r="F1619" s="1">
        <v>-248.83308717187501</v>
      </c>
      <c r="G1619" s="1">
        <v>-301.19691283593801</v>
      </c>
    </row>
    <row r="1620" spans="1:7" x14ac:dyDescent="0.6">
      <c r="A1620" s="1">
        <f t="shared" si="25"/>
        <v>0</v>
      </c>
      <c r="B1620" s="1">
        <v>-68.898626648437499</v>
      </c>
      <c r="C1620" s="1">
        <v>-71.669376843750001</v>
      </c>
      <c r="D1620" s="1">
        <v>-124.62301342968701</v>
      </c>
      <c r="E1620" s="1">
        <v>-139.78335294140601</v>
      </c>
      <c r="F1620" s="1">
        <v>-254.86721817187501</v>
      </c>
      <c r="G1620" s="1">
        <v>-304.179152835938</v>
      </c>
    </row>
    <row r="1621" spans="1:7" x14ac:dyDescent="0.6">
      <c r="A1621" s="1">
        <f t="shared" si="25"/>
        <v>0</v>
      </c>
      <c r="B1621" s="1">
        <v>-72.241874648437502</v>
      </c>
      <c r="C1621" s="1">
        <v>-75.191166843749997</v>
      </c>
      <c r="D1621" s="1">
        <v>-127.92800242968799</v>
      </c>
      <c r="E1621" s="1">
        <v>-145.36229994140601</v>
      </c>
      <c r="F1621" s="1">
        <v>-257.65227717187503</v>
      </c>
      <c r="G1621" s="1">
        <v>-306.40798483593699</v>
      </c>
    </row>
    <row r="1622" spans="1:7" x14ac:dyDescent="0.6">
      <c r="A1622" s="1">
        <f t="shared" si="25"/>
        <v>0</v>
      </c>
      <c r="B1622" s="1">
        <v>-75.432086648437505</v>
      </c>
      <c r="C1622" s="1">
        <v>-78.561882843749999</v>
      </c>
      <c r="D1622" s="1">
        <v>-138.564004429688</v>
      </c>
      <c r="E1622" s="1">
        <v>-150.372266941406</v>
      </c>
      <c r="F1622" s="1">
        <v>-256.92339417187497</v>
      </c>
      <c r="G1622" s="1">
        <v>-307.26243583593799</v>
      </c>
    </row>
    <row r="1623" spans="1:7" x14ac:dyDescent="0.6">
      <c r="A1623" s="1">
        <f t="shared" si="25"/>
        <v>0</v>
      </c>
      <c r="B1623" s="1">
        <v>-78.328979648437496</v>
      </c>
      <c r="C1623" s="1">
        <v>-81.544122843750003</v>
      </c>
      <c r="D1623" s="1">
        <v>-149.441332429688</v>
      </c>
      <c r="E1623" s="1">
        <v>-154.85739894140599</v>
      </c>
      <c r="F1623" s="1">
        <v>-256.68206817187502</v>
      </c>
      <c r="G1623" s="1">
        <v>-306.586526835938</v>
      </c>
    </row>
    <row r="1624" spans="1:7" x14ac:dyDescent="0.6">
      <c r="A1624" s="1">
        <f t="shared" si="25"/>
        <v>0</v>
      </c>
      <c r="B1624" s="1">
        <v>-80.818757648437497</v>
      </c>
      <c r="C1624" s="1">
        <v>-84.116304843750001</v>
      </c>
      <c r="D1624" s="1">
        <v>-154.18937242968801</v>
      </c>
      <c r="E1624" s="1">
        <v>-159.004085941406</v>
      </c>
      <c r="F1624" s="1">
        <v>-262.598479171875</v>
      </c>
      <c r="G1624" s="1">
        <v>-304.37535283593797</v>
      </c>
    </row>
    <row r="1625" spans="1:7" x14ac:dyDescent="0.6">
      <c r="A1625" s="1">
        <f t="shared" si="25"/>
        <v>0</v>
      </c>
      <c r="B1625" s="1">
        <v>-82.919078648437505</v>
      </c>
      <c r="C1625" s="1">
        <v>-86.293143843750002</v>
      </c>
      <c r="D1625" s="1">
        <v>-153.67925242968801</v>
      </c>
      <c r="E1625" s="1">
        <v>-163.09681794140599</v>
      </c>
      <c r="F1625" s="1">
        <v>-273.97906017187501</v>
      </c>
      <c r="G1625" s="1">
        <v>-300.247304835938</v>
      </c>
    </row>
    <row r="1626" spans="1:7" x14ac:dyDescent="0.6">
      <c r="A1626" s="1">
        <f t="shared" si="25"/>
        <v>0</v>
      </c>
      <c r="B1626" s="1">
        <v>-84.6927266484375</v>
      </c>
      <c r="C1626" s="1">
        <v>-88.113879843749999</v>
      </c>
      <c r="D1626" s="1">
        <v>-153.59096242968801</v>
      </c>
      <c r="E1626" s="1">
        <v>-167.005121941406</v>
      </c>
      <c r="F1626" s="1">
        <v>-279.838573171875</v>
      </c>
      <c r="G1626" s="1">
        <v>-294.13371283593801</v>
      </c>
    </row>
    <row r="1627" spans="1:7" x14ac:dyDescent="0.6">
      <c r="A1627" s="1">
        <f t="shared" si="25"/>
        <v>0</v>
      </c>
      <c r="B1627" s="1">
        <v>-86.101442648437498</v>
      </c>
      <c r="C1627" s="1">
        <v>-89.394084843749994</v>
      </c>
      <c r="D1627" s="1">
        <v>-154.939837429688</v>
      </c>
      <c r="E1627" s="1">
        <v>-170.564189941406</v>
      </c>
      <c r="F1627" s="1">
        <v>-275.80077717187498</v>
      </c>
      <c r="G1627" s="1">
        <v>-286.55646883593801</v>
      </c>
    </row>
    <row r="1628" spans="1:7" x14ac:dyDescent="0.6">
      <c r="A1628" s="1">
        <f t="shared" si="25"/>
        <v>0</v>
      </c>
      <c r="B1628" s="1">
        <v>-87.108929648437496</v>
      </c>
      <c r="C1628" s="1">
        <v>-90.007209843750005</v>
      </c>
      <c r="D1628" s="1">
        <v>-158.07413242968801</v>
      </c>
      <c r="E1628" s="1">
        <v>-173.721047941406</v>
      </c>
      <c r="F1628" s="1">
        <v>-265.26091317187502</v>
      </c>
      <c r="G1628" s="1">
        <v>-278.03452183593799</v>
      </c>
    </row>
    <row r="1629" spans="1:7" x14ac:dyDescent="0.6">
      <c r="A1629" s="1">
        <f t="shared" si="25"/>
        <v>0</v>
      </c>
      <c r="B1629" s="1">
        <v>-87.543512648437499</v>
      </c>
      <c r="C1629" s="1">
        <v>-90.140625843750001</v>
      </c>
      <c r="D1629" s="1">
        <v>-160.224484429688</v>
      </c>
      <c r="E1629" s="1">
        <v>-176.094086941406</v>
      </c>
      <c r="F1629" s="1">
        <v>-252.80417517187499</v>
      </c>
      <c r="G1629" s="1">
        <v>-268.153889835938</v>
      </c>
    </row>
    <row r="1630" spans="1:7" x14ac:dyDescent="0.6">
      <c r="A1630" s="1">
        <f t="shared" si="25"/>
        <v>0</v>
      </c>
      <c r="B1630" s="1">
        <v>-87.4208876484375</v>
      </c>
      <c r="C1630" s="1">
        <v>-90.035658843749999</v>
      </c>
      <c r="D1630" s="1">
        <v>-159.824236429688</v>
      </c>
      <c r="E1630" s="1">
        <v>-177.422360941406</v>
      </c>
      <c r="F1630" s="1">
        <v>-241.27252017187499</v>
      </c>
      <c r="G1630" s="1">
        <v>-256.93713583593802</v>
      </c>
    </row>
    <row r="1631" spans="1:7" x14ac:dyDescent="0.6">
      <c r="A1631" s="1">
        <f t="shared" si="25"/>
        <v>0</v>
      </c>
      <c r="B1631" s="1">
        <v>-86.861717648437505</v>
      </c>
      <c r="C1631" s="1">
        <v>-89.561835843750004</v>
      </c>
      <c r="D1631" s="1">
        <v>-157.559107429688</v>
      </c>
      <c r="E1631" s="1">
        <v>-177.94425294140601</v>
      </c>
      <c r="F1631" s="1">
        <v>-228.534235171875</v>
      </c>
      <c r="G1631" s="1">
        <v>-244.57261183593801</v>
      </c>
    </row>
    <row r="1632" spans="1:7" x14ac:dyDescent="0.6">
      <c r="A1632" s="1">
        <f t="shared" si="25"/>
        <v>0</v>
      </c>
      <c r="B1632" s="1">
        <v>-85.941539648437498</v>
      </c>
      <c r="C1632" s="1">
        <v>-88.663239843750006</v>
      </c>
      <c r="D1632" s="1">
        <v>-158.06726542968801</v>
      </c>
      <c r="E1632" s="1">
        <v>-177.973682941406</v>
      </c>
      <c r="F1632" s="1">
        <v>-212.116219171875</v>
      </c>
      <c r="G1632" s="1">
        <v>-230.735606835938</v>
      </c>
    </row>
    <row r="1633" spans="1:7" x14ac:dyDescent="0.6">
      <c r="A1633" s="1">
        <f t="shared" si="25"/>
        <v>0</v>
      </c>
      <c r="B1633" s="1">
        <v>-84.784940648437498</v>
      </c>
      <c r="C1633" s="1">
        <v>-87.323193843750005</v>
      </c>
      <c r="D1633" s="1">
        <v>-160.44815242968801</v>
      </c>
      <c r="E1633" s="1">
        <v>-177.47925894140599</v>
      </c>
      <c r="F1633" s="1">
        <v>-190.93348617187499</v>
      </c>
      <c r="G1633" s="1">
        <v>-215.699819835938</v>
      </c>
    </row>
    <row r="1634" spans="1:7" x14ac:dyDescent="0.6">
      <c r="A1634" s="1">
        <f t="shared" si="25"/>
        <v>0</v>
      </c>
      <c r="B1634" s="1">
        <v>-83.382110648437504</v>
      </c>
      <c r="C1634" s="1">
        <v>-85.389642843749996</v>
      </c>
      <c r="D1634" s="1">
        <v>-160.353976429688</v>
      </c>
      <c r="E1634" s="1">
        <v>-175.94987994140601</v>
      </c>
      <c r="F1634" s="1">
        <v>-166.30548117187499</v>
      </c>
      <c r="G1634" s="1">
        <v>-200.40799183593799</v>
      </c>
    </row>
    <row r="1635" spans="1:7" x14ac:dyDescent="0.6">
      <c r="A1635" s="1">
        <f t="shared" si="25"/>
        <v>0</v>
      </c>
      <c r="B1635" s="1">
        <v>-81.464255648437501</v>
      </c>
      <c r="C1635" s="1">
        <v>-82.932237843750002</v>
      </c>
      <c r="D1635" s="1">
        <v>-160.42166542968801</v>
      </c>
      <c r="E1635" s="1">
        <v>-173.393393941406</v>
      </c>
      <c r="F1635" s="1">
        <v>-141.212482171875</v>
      </c>
      <c r="G1635" s="1">
        <v>-185.46834283593799</v>
      </c>
    </row>
    <row r="1636" spans="1:7" x14ac:dyDescent="0.6">
      <c r="A1636" s="1">
        <f t="shared" si="25"/>
        <v>0</v>
      </c>
      <c r="B1636" s="1">
        <v>-79.124570648437498</v>
      </c>
      <c r="C1636" s="1">
        <v>-80.106957843749996</v>
      </c>
      <c r="D1636" s="1">
        <v>-160.34612842968801</v>
      </c>
      <c r="E1636" s="1">
        <v>-169.82745894140601</v>
      </c>
      <c r="F1636" s="1">
        <v>-117.102445171875</v>
      </c>
      <c r="G1636" s="1">
        <v>-171.12023683593799</v>
      </c>
    </row>
    <row r="1637" spans="1:7" x14ac:dyDescent="0.6">
      <c r="A1637" s="1">
        <f t="shared" si="25"/>
        <v>0</v>
      </c>
      <c r="B1637" s="1">
        <v>-76.367960648437503</v>
      </c>
      <c r="C1637" s="1">
        <v>-77.232627843749995</v>
      </c>
      <c r="D1637" s="1">
        <v>-157.28344642968801</v>
      </c>
      <c r="E1637" s="1">
        <v>-165.26973294140601</v>
      </c>
      <c r="F1637" s="1">
        <v>-97.296055171874997</v>
      </c>
      <c r="G1637" s="1">
        <v>-157.477469835938</v>
      </c>
    </row>
    <row r="1638" spans="1:7" x14ac:dyDescent="0.6">
      <c r="A1638" s="1">
        <f t="shared" si="25"/>
        <v>0</v>
      </c>
      <c r="B1638" s="1">
        <v>-73.312145648437493</v>
      </c>
      <c r="C1638" s="1">
        <v>-74.413233843750007</v>
      </c>
      <c r="D1638" s="1">
        <v>-151.37684542968799</v>
      </c>
      <c r="E1638" s="1">
        <v>-159.534806941406</v>
      </c>
      <c r="F1638" s="1">
        <v>-85.738894171875003</v>
      </c>
      <c r="G1638" s="1">
        <v>-144.48706783593801</v>
      </c>
    </row>
    <row r="1639" spans="1:7" x14ac:dyDescent="0.6">
      <c r="A1639" s="1">
        <f t="shared" si="25"/>
        <v>0</v>
      </c>
      <c r="B1639" s="1">
        <v>-70.247501648437506</v>
      </c>
      <c r="C1639" s="1">
        <v>-71.529093843750005</v>
      </c>
      <c r="D1639" s="1">
        <v>-144.13902742968801</v>
      </c>
      <c r="E1639" s="1">
        <v>-152.91796194140599</v>
      </c>
      <c r="F1639" s="1">
        <v>-81.055600171875</v>
      </c>
      <c r="G1639" s="1">
        <v>-131.787041835938</v>
      </c>
    </row>
    <row r="1640" spans="1:7" x14ac:dyDescent="0.6">
      <c r="A1640" s="1">
        <f t="shared" si="25"/>
        <v>0</v>
      </c>
      <c r="B1640" s="1">
        <v>-67.360418648437502</v>
      </c>
      <c r="C1640" s="1">
        <v>-68.438943843749996</v>
      </c>
      <c r="D1640" s="1">
        <v>-136.76386942968799</v>
      </c>
      <c r="E1640" s="1">
        <v>-145.710554941406</v>
      </c>
      <c r="F1640" s="1">
        <v>-84.003505171875005</v>
      </c>
      <c r="G1640" s="1">
        <v>-119.66580583593699</v>
      </c>
    </row>
    <row r="1641" spans="1:7" x14ac:dyDescent="0.6">
      <c r="A1641" s="1">
        <f t="shared" si="25"/>
        <v>0</v>
      </c>
      <c r="B1641" s="1">
        <v>-64.284983648437503</v>
      </c>
      <c r="C1641" s="1">
        <v>-65.076075843750004</v>
      </c>
      <c r="D1641" s="1">
        <v>-129.271972429687</v>
      </c>
      <c r="E1641" s="1">
        <v>-138.105842941406</v>
      </c>
      <c r="F1641" s="1">
        <v>-89.269513171875005</v>
      </c>
      <c r="G1641" s="1">
        <v>-108.29993983593801</v>
      </c>
    </row>
    <row r="1642" spans="1:7" x14ac:dyDescent="0.6">
      <c r="A1642" s="1">
        <f t="shared" si="25"/>
        <v>0</v>
      </c>
      <c r="B1642" s="1">
        <v>-60.876989648437501</v>
      </c>
      <c r="C1642" s="1">
        <v>-61.47972984375</v>
      </c>
      <c r="D1642" s="1">
        <v>-121.72710142968801</v>
      </c>
      <c r="E1642" s="1">
        <v>-130.36771494140601</v>
      </c>
      <c r="F1642" s="1">
        <v>-91.077496171874998</v>
      </c>
      <c r="G1642" s="1">
        <v>-97.323530835937504</v>
      </c>
    </row>
    <row r="1643" spans="1:7" x14ac:dyDescent="0.6">
      <c r="A1643" s="1">
        <f t="shared" si="25"/>
        <v>0</v>
      </c>
      <c r="B1643" s="1">
        <v>-57.024602648437501</v>
      </c>
      <c r="C1643" s="1">
        <v>-57.835314843749998</v>
      </c>
      <c r="D1643" s="1">
        <v>-113.541637429687</v>
      </c>
      <c r="E1643" s="1">
        <v>-122.409842941406</v>
      </c>
      <c r="F1643" s="1">
        <v>-85.148332171874998</v>
      </c>
      <c r="G1643" s="1">
        <v>-86.862146835937494</v>
      </c>
    </row>
    <row r="1644" spans="1:7" x14ac:dyDescent="0.6">
      <c r="A1644" s="1">
        <f t="shared" si="25"/>
        <v>0</v>
      </c>
      <c r="B1644" s="1">
        <v>-53.314460648437503</v>
      </c>
      <c r="C1644" s="1">
        <v>-54.180108843749998</v>
      </c>
      <c r="D1644" s="1">
        <v>-104.870578429688</v>
      </c>
      <c r="E1644" s="1">
        <v>-114.061532941406</v>
      </c>
      <c r="F1644" s="1">
        <v>-74.674195171874999</v>
      </c>
      <c r="G1644" s="1">
        <v>-76.885376835937507</v>
      </c>
    </row>
    <row r="1645" spans="1:7" x14ac:dyDescent="0.6">
      <c r="A1645" s="1">
        <f t="shared" si="25"/>
        <v>0</v>
      </c>
      <c r="B1645" s="1">
        <v>-49.885865648437502</v>
      </c>
      <c r="C1645" s="1">
        <v>-50.423859843750002</v>
      </c>
      <c r="D1645" s="1">
        <v>-96.714544429687507</v>
      </c>
      <c r="E1645" s="1">
        <v>-105.288449941406</v>
      </c>
      <c r="F1645" s="1">
        <v>-63.017953171875</v>
      </c>
      <c r="G1645" s="1">
        <v>-67.534484835937505</v>
      </c>
    </row>
    <row r="1646" spans="1:7" x14ac:dyDescent="0.6">
      <c r="A1646" s="1">
        <f t="shared" si="25"/>
        <v>0</v>
      </c>
      <c r="B1646" s="1">
        <v>-46.404296648437501</v>
      </c>
      <c r="C1646" s="1">
        <v>-46.664667843750003</v>
      </c>
      <c r="D1646" s="1">
        <v>-88.386835429687494</v>
      </c>
      <c r="E1646" s="1">
        <v>-96.376064941406199</v>
      </c>
      <c r="F1646" s="1">
        <v>-52.482013171875003</v>
      </c>
      <c r="G1646" s="1">
        <v>-58.780040835937498</v>
      </c>
    </row>
    <row r="1647" spans="1:7" x14ac:dyDescent="0.6">
      <c r="A1647" s="1">
        <f t="shared" si="25"/>
        <v>0</v>
      </c>
      <c r="B1647" s="1">
        <v>-42.723584648437502</v>
      </c>
      <c r="C1647" s="1">
        <v>-42.891741843749998</v>
      </c>
      <c r="D1647" s="1">
        <v>-80.669308429687504</v>
      </c>
      <c r="E1647" s="1">
        <v>-87.689309941406194</v>
      </c>
      <c r="F1647" s="1">
        <v>-44.889073171874998</v>
      </c>
      <c r="G1647" s="1">
        <v>-50.433692835937499</v>
      </c>
    </row>
    <row r="1648" spans="1:7" x14ac:dyDescent="0.6">
      <c r="A1648" s="1">
        <f t="shared" si="25"/>
        <v>0</v>
      </c>
      <c r="B1648" s="1">
        <v>-39.114485648437501</v>
      </c>
      <c r="C1648" s="1">
        <v>-39.216915843750002</v>
      </c>
      <c r="D1648" s="1">
        <v>-73.655158429687503</v>
      </c>
      <c r="E1648" s="1">
        <v>-79.609793941406295</v>
      </c>
      <c r="F1648" s="1">
        <v>-39.881068171875</v>
      </c>
      <c r="G1648" s="1">
        <v>-42.8103418359375</v>
      </c>
    </row>
    <row r="1649" spans="1:7" x14ac:dyDescent="0.6">
      <c r="A1649" s="1">
        <f t="shared" si="25"/>
        <v>0</v>
      </c>
      <c r="B1649" s="1">
        <v>-35.713358648437499</v>
      </c>
      <c r="C1649" s="1">
        <v>-35.636265843750003</v>
      </c>
      <c r="D1649" s="1">
        <v>-66.4408844296875</v>
      </c>
      <c r="E1649" s="1">
        <v>-72.197357941406295</v>
      </c>
      <c r="F1649" s="1">
        <v>-35.882512171875</v>
      </c>
      <c r="G1649" s="1">
        <v>-35.943341835937503</v>
      </c>
    </row>
    <row r="1650" spans="1:7" x14ac:dyDescent="0.6">
      <c r="A1650" s="1">
        <f t="shared" si="25"/>
        <v>0</v>
      </c>
      <c r="B1650" s="1">
        <v>-32.194511648437498</v>
      </c>
      <c r="C1650" s="1">
        <v>-32.183145843749998</v>
      </c>
      <c r="D1650" s="1">
        <v>-59.724958429687497</v>
      </c>
      <c r="E1650" s="1">
        <v>-65.536367941406297</v>
      </c>
      <c r="F1650" s="1">
        <v>-28.777129171875</v>
      </c>
      <c r="G1650" s="1">
        <v>-29.389280835937502</v>
      </c>
    </row>
    <row r="1651" spans="1:7" x14ac:dyDescent="0.6">
      <c r="A1651" s="1">
        <f t="shared" si="25"/>
        <v>0</v>
      </c>
      <c r="B1651" s="1">
        <v>-28.788479648437502</v>
      </c>
      <c r="C1651" s="1">
        <v>-28.97135184375</v>
      </c>
      <c r="D1651" s="1">
        <v>-53.896837429687501</v>
      </c>
      <c r="E1651" s="1">
        <v>-59.420813941406301</v>
      </c>
      <c r="F1651" s="1">
        <v>-17.649646171874998</v>
      </c>
      <c r="G1651" s="1">
        <v>-22.767530835937499</v>
      </c>
    </row>
    <row r="1652" spans="1:7" x14ac:dyDescent="0.6">
      <c r="A1652" s="1">
        <f t="shared" si="25"/>
        <v>0</v>
      </c>
      <c r="B1652" s="1">
        <v>-25.747379648437501</v>
      </c>
      <c r="C1652" s="1">
        <v>-26.11566084375</v>
      </c>
      <c r="D1652" s="1">
        <v>-49.079146429687498</v>
      </c>
      <c r="E1652" s="1">
        <v>-53.628989941406203</v>
      </c>
      <c r="F1652" s="1">
        <v>-4.5670301718750004</v>
      </c>
      <c r="G1652" s="1">
        <v>-15.8946448359375</v>
      </c>
    </row>
    <row r="1653" spans="1:7" x14ac:dyDescent="0.6">
      <c r="A1653" s="1">
        <f t="shared" si="25"/>
        <v>0</v>
      </c>
      <c r="B1653" s="1">
        <v>-23.164406648437499</v>
      </c>
      <c r="C1653" s="1">
        <v>-23.535630843749999</v>
      </c>
      <c r="D1653" s="1">
        <v>-44.737240429687503</v>
      </c>
      <c r="E1653" s="1">
        <v>-48.330608941406297</v>
      </c>
      <c r="F1653" s="1">
        <v>5.5088208281249997</v>
      </c>
      <c r="G1653" s="1">
        <v>-9.0119488359375008</v>
      </c>
    </row>
    <row r="1654" spans="1:7" x14ac:dyDescent="0.6">
      <c r="A1654" s="1">
        <f t="shared" si="25"/>
        <v>0</v>
      </c>
      <c r="B1654" s="1">
        <v>-21.046427648437501</v>
      </c>
      <c r="C1654" s="1">
        <v>-21.130218843750001</v>
      </c>
      <c r="D1654" s="1">
        <v>-40.7426084296875</v>
      </c>
      <c r="E1654" s="1">
        <v>-43.702250941406298</v>
      </c>
      <c r="F1654" s="1">
        <v>11.139760828125</v>
      </c>
      <c r="G1654" s="1">
        <v>-2.1361198359375</v>
      </c>
    </row>
    <row r="1655" spans="1:7" x14ac:dyDescent="0.6">
      <c r="A1655" s="1">
        <f t="shared" si="25"/>
        <v>0</v>
      </c>
      <c r="B1655" s="1">
        <v>-19.1629076484375</v>
      </c>
      <c r="C1655" s="1">
        <v>-18.885690843750002</v>
      </c>
      <c r="D1655" s="1">
        <v>-36.749938429687496</v>
      </c>
      <c r="E1655" s="1">
        <v>-39.4378439414063</v>
      </c>
      <c r="F1655" s="1">
        <v>14.697847828124999</v>
      </c>
      <c r="G1655" s="1">
        <v>4.2609811640624997</v>
      </c>
    </row>
    <row r="1656" spans="1:7" x14ac:dyDescent="0.6">
      <c r="A1656" s="1">
        <f t="shared" si="25"/>
        <v>0</v>
      </c>
      <c r="B1656" s="1">
        <v>-17.714951648437498</v>
      </c>
      <c r="C1656" s="1">
        <v>-16.872678843749998</v>
      </c>
      <c r="D1656" s="1">
        <v>-32.8455584296875</v>
      </c>
      <c r="E1656" s="1">
        <v>-35.3353019414063</v>
      </c>
      <c r="F1656" s="1">
        <v>19.909900828125</v>
      </c>
      <c r="G1656" s="1">
        <v>9.7624291640624996</v>
      </c>
    </row>
    <row r="1657" spans="1:7" x14ac:dyDescent="0.6">
      <c r="A1657" s="1">
        <f t="shared" si="25"/>
        <v>0</v>
      </c>
      <c r="B1657" s="1">
        <v>-16.295444648437499</v>
      </c>
      <c r="C1657" s="1">
        <v>-15.187320843749999</v>
      </c>
      <c r="D1657" s="1">
        <v>-29.4601274296875</v>
      </c>
      <c r="E1657" s="1">
        <v>-31.478009941406299</v>
      </c>
      <c r="F1657" s="1">
        <v>29.581579828125001</v>
      </c>
      <c r="G1657" s="1">
        <v>14.6821441640625</v>
      </c>
    </row>
    <row r="1658" spans="1:7" x14ac:dyDescent="0.6">
      <c r="A1658" s="1">
        <f t="shared" si="25"/>
        <v>0</v>
      </c>
      <c r="B1658" s="1">
        <v>-14.8857476484375</v>
      </c>
      <c r="C1658" s="1">
        <v>-13.622625843750001</v>
      </c>
      <c r="D1658" s="1">
        <v>-26.723137429687501</v>
      </c>
      <c r="E1658" s="1">
        <v>-28.130837941406298</v>
      </c>
      <c r="F1658" s="1">
        <v>41.034754828125003</v>
      </c>
      <c r="G1658" s="1">
        <v>20.000145164062499</v>
      </c>
    </row>
    <row r="1659" spans="1:7" x14ac:dyDescent="0.6">
      <c r="A1659" s="1">
        <f t="shared" si="25"/>
        <v>0</v>
      </c>
      <c r="B1659" s="1">
        <v>-13.711490648437501</v>
      </c>
      <c r="C1659" s="1">
        <v>-12.13248684375</v>
      </c>
      <c r="D1659" s="1">
        <v>-24.1440884296875</v>
      </c>
      <c r="E1659" s="1">
        <v>-25.452707941406299</v>
      </c>
      <c r="F1659" s="1">
        <v>50.102137828125002</v>
      </c>
      <c r="G1659" s="1">
        <v>26.345253164062498</v>
      </c>
    </row>
    <row r="1660" spans="1:7" x14ac:dyDescent="0.6">
      <c r="A1660" s="1">
        <f t="shared" si="25"/>
        <v>0</v>
      </c>
      <c r="B1660" s="1">
        <v>-12.6961556484375</v>
      </c>
      <c r="C1660" s="1">
        <v>-10.58839284375</v>
      </c>
      <c r="D1660" s="1">
        <v>-21.202069429687501</v>
      </c>
      <c r="E1660" s="1">
        <v>-22.949195941406298</v>
      </c>
      <c r="F1660" s="1">
        <v>54.747172828125002</v>
      </c>
      <c r="G1660" s="1">
        <v>33.685095164062503</v>
      </c>
    </row>
    <row r="1661" spans="1:7" x14ac:dyDescent="0.6">
      <c r="A1661" s="1">
        <f t="shared" si="25"/>
        <v>0</v>
      </c>
      <c r="B1661" s="1">
        <v>-11.5081646484375</v>
      </c>
      <c r="C1661" s="1">
        <v>-8.9599328437499999</v>
      </c>
      <c r="D1661" s="1">
        <v>-17.8441064296875</v>
      </c>
      <c r="E1661" s="1">
        <v>-20.330906941406301</v>
      </c>
      <c r="F1661" s="1">
        <v>58.967434828125</v>
      </c>
      <c r="G1661" s="1">
        <v>41.507589164062502</v>
      </c>
    </row>
    <row r="1662" spans="1:7" x14ac:dyDescent="0.6">
      <c r="A1662" s="1">
        <f t="shared" si="25"/>
        <v>0</v>
      </c>
      <c r="B1662" s="1">
        <v>-10.0994486484375</v>
      </c>
      <c r="C1662" s="1">
        <v>-7.4305538437500003</v>
      </c>
      <c r="D1662" s="1">
        <v>-13.5669464296875</v>
      </c>
      <c r="E1662" s="1">
        <v>-17.197592941406299</v>
      </c>
      <c r="F1662" s="1">
        <v>63.572248828124998</v>
      </c>
      <c r="G1662" s="1">
        <v>49.634193164062502</v>
      </c>
    </row>
    <row r="1663" spans="1:7" x14ac:dyDescent="0.6">
      <c r="A1663" s="1">
        <f t="shared" si="25"/>
        <v>0</v>
      </c>
      <c r="B1663" s="1">
        <v>-8.5779176484375004</v>
      </c>
      <c r="C1663" s="1">
        <v>-5.9041178437499999</v>
      </c>
      <c r="D1663" s="1">
        <v>-9.2005154296874991</v>
      </c>
      <c r="E1663" s="1">
        <v>-13.373654941406301</v>
      </c>
      <c r="F1663" s="1">
        <v>68.776453828125</v>
      </c>
      <c r="G1663" s="1">
        <v>58.0845271640625</v>
      </c>
    </row>
    <row r="1664" spans="1:7" x14ac:dyDescent="0.6">
      <c r="A1664" s="1">
        <f t="shared" si="25"/>
        <v>0</v>
      </c>
      <c r="B1664" s="1">
        <v>-6.8945216484375003</v>
      </c>
      <c r="C1664" s="1">
        <v>-4.19325384375</v>
      </c>
      <c r="D1664" s="1">
        <v>-5.3814824296874999</v>
      </c>
      <c r="E1664" s="1">
        <v>-9.2132339414062496</v>
      </c>
      <c r="F1664" s="1">
        <v>79.376158828125</v>
      </c>
      <c r="G1664" s="1">
        <v>66.821313164062502</v>
      </c>
    </row>
    <row r="1665" spans="1:7" x14ac:dyDescent="0.6">
      <c r="A1665" s="1">
        <f t="shared" si="25"/>
        <v>0</v>
      </c>
      <c r="B1665" s="1">
        <v>-5.1630566484375002</v>
      </c>
      <c r="C1665" s="1">
        <v>-2.25970284375</v>
      </c>
      <c r="D1665" s="1">
        <v>-1.5055514296875001</v>
      </c>
      <c r="E1665" s="1">
        <v>-4.88211894140625</v>
      </c>
      <c r="F1665" s="1">
        <v>92.968894828125002</v>
      </c>
      <c r="G1665" s="1">
        <v>75.593415164062506</v>
      </c>
    </row>
    <row r="1666" spans="1:7" x14ac:dyDescent="0.6">
      <c r="A1666" s="1">
        <f t="shared" si="25"/>
        <v>0</v>
      </c>
      <c r="B1666" s="1">
        <v>-3.2295056484375002</v>
      </c>
      <c r="C1666" s="1">
        <v>-0.179001843750001</v>
      </c>
      <c r="D1666" s="1">
        <v>2.3095575703125002</v>
      </c>
      <c r="E1666" s="1">
        <v>-0.49802994140625101</v>
      </c>
      <c r="F1666" s="1">
        <v>101.693908828125</v>
      </c>
      <c r="G1666" s="1">
        <v>84.595071164062503</v>
      </c>
    </row>
    <row r="1667" spans="1:7" x14ac:dyDescent="0.6">
      <c r="A1667" s="1">
        <f t="shared" si="25"/>
        <v>0</v>
      </c>
      <c r="B1667" s="1">
        <v>-0.99969264843749905</v>
      </c>
      <c r="C1667" s="1">
        <v>1.9105281562500001</v>
      </c>
      <c r="D1667" s="1">
        <v>6.5111805703124999</v>
      </c>
      <c r="E1667" s="1">
        <v>3.75951005859375</v>
      </c>
      <c r="F1667" s="1">
        <v>96.199327828125007</v>
      </c>
      <c r="G1667" s="1">
        <v>93.944982164062495</v>
      </c>
    </row>
    <row r="1668" spans="1:7" x14ac:dyDescent="0.6">
      <c r="A1668" s="1">
        <f t="shared" si="25"/>
        <v>0</v>
      </c>
      <c r="B1668" s="1">
        <v>1.1634123515624999</v>
      </c>
      <c r="C1668" s="1">
        <v>3.9549321562499999</v>
      </c>
      <c r="D1668" s="1">
        <v>11.235676570312499</v>
      </c>
      <c r="E1668" s="1">
        <v>7.7776860585937504</v>
      </c>
      <c r="F1668" s="1">
        <v>84.766753828125005</v>
      </c>
      <c r="G1668" s="1">
        <v>103.405746164063</v>
      </c>
    </row>
    <row r="1669" spans="1:7" x14ac:dyDescent="0.6">
      <c r="A1669" s="1">
        <f t="shared" si="25"/>
        <v>0</v>
      </c>
      <c r="B1669" s="1">
        <v>3.2362653515624999</v>
      </c>
      <c r="C1669" s="1">
        <v>5.9031981562500002</v>
      </c>
      <c r="D1669" s="1">
        <v>15.935647570312501</v>
      </c>
      <c r="E1669" s="1">
        <v>11.7517170585937</v>
      </c>
      <c r="F1669" s="1">
        <v>104.752666828125</v>
      </c>
      <c r="G1669" s="1">
        <v>112.57907716406299</v>
      </c>
    </row>
    <row r="1670" spans="1:7" x14ac:dyDescent="0.6">
      <c r="A1670" s="1">
        <f t="shared" si="25"/>
        <v>0</v>
      </c>
      <c r="B1670" s="1">
        <v>5.1246903515625002</v>
      </c>
      <c r="C1670" s="1">
        <v>7.8318441562499999</v>
      </c>
      <c r="D1670" s="1">
        <v>20.504164570312501</v>
      </c>
      <c r="E1670" s="1">
        <v>15.9347010585938</v>
      </c>
      <c r="F1670" s="1">
        <v>158.27798882812499</v>
      </c>
      <c r="G1670" s="1">
        <v>121.44731716406299</v>
      </c>
    </row>
    <row r="1671" spans="1:7" x14ac:dyDescent="0.6">
      <c r="A1671" s="1">
        <f t="shared" si="25"/>
        <v>0</v>
      </c>
      <c r="B1671" s="1">
        <v>6.9522933515625001</v>
      </c>
      <c r="C1671" s="1">
        <v>9.9390321562500006</v>
      </c>
      <c r="D1671" s="1">
        <v>25.670110570312499</v>
      </c>
      <c r="E1671" s="1">
        <v>20.4247380585937</v>
      </c>
      <c r="F1671" s="1">
        <v>197.82700382812499</v>
      </c>
      <c r="G1671" s="1">
        <v>130.78055116406301</v>
      </c>
    </row>
    <row r="1672" spans="1:7" x14ac:dyDescent="0.6">
      <c r="A1672" s="1">
        <f t="shared" ref="A1672:A1735" si="26">H1672/256</f>
        <v>0</v>
      </c>
      <c r="B1672" s="1">
        <v>8.9417613515624996</v>
      </c>
      <c r="C1672" s="1">
        <v>12.18257915625</v>
      </c>
      <c r="D1672" s="1">
        <v>31.289278570312501</v>
      </c>
      <c r="E1672" s="1">
        <v>25.0952790585938</v>
      </c>
      <c r="F1672" s="1">
        <v>189.135343828125</v>
      </c>
      <c r="G1672" s="1">
        <v>141.008457164063</v>
      </c>
    </row>
    <row r="1673" spans="1:7" x14ac:dyDescent="0.6">
      <c r="A1673" s="1">
        <f t="shared" si="26"/>
        <v>0</v>
      </c>
      <c r="B1673" s="1">
        <v>11.077398351562501</v>
      </c>
      <c r="C1673" s="1">
        <v>14.50558715625</v>
      </c>
      <c r="D1673" s="1">
        <v>36.800536570312502</v>
      </c>
      <c r="E1673" s="1">
        <v>30.086607058593799</v>
      </c>
      <c r="F1673" s="1">
        <v>156.852595828125</v>
      </c>
      <c r="G1673" s="1">
        <v>151.780818164062</v>
      </c>
    </row>
    <row r="1674" spans="1:7" x14ac:dyDescent="0.6">
      <c r="A1674" s="1">
        <f t="shared" si="26"/>
        <v>0</v>
      </c>
      <c r="B1674" s="1">
        <v>13.1963583515625</v>
      </c>
      <c r="C1674" s="1">
        <v>16.973783156250001</v>
      </c>
      <c r="D1674" s="1">
        <v>42.579607570312497</v>
      </c>
      <c r="E1674" s="1">
        <v>35.482107058593797</v>
      </c>
      <c r="F1674" s="1">
        <v>146.29899782812501</v>
      </c>
      <c r="G1674" s="1">
        <v>162.446250164063</v>
      </c>
    </row>
    <row r="1675" spans="1:7" x14ac:dyDescent="0.6">
      <c r="A1675" s="1">
        <f t="shared" si="26"/>
        <v>0</v>
      </c>
      <c r="B1675" s="1">
        <v>15.3270903515625</v>
      </c>
      <c r="C1675" s="1">
        <v>19.608749156249999</v>
      </c>
      <c r="D1675" s="1">
        <v>48.828577570312497</v>
      </c>
      <c r="E1675" s="1">
        <v>40.9462770585938</v>
      </c>
      <c r="F1675" s="1">
        <v>169.58401382812499</v>
      </c>
      <c r="G1675" s="1">
        <v>172.70849116406299</v>
      </c>
    </row>
    <row r="1676" spans="1:7" x14ac:dyDescent="0.6">
      <c r="A1676" s="1">
        <f t="shared" si="26"/>
        <v>0</v>
      </c>
      <c r="B1676" s="1">
        <v>17.708958351562501</v>
      </c>
      <c r="C1676" s="1">
        <v>22.37320715625</v>
      </c>
      <c r="D1676" s="1">
        <v>54.798943570312503</v>
      </c>
      <c r="E1676" s="1">
        <v>46.104375058593803</v>
      </c>
      <c r="F1676" s="1">
        <v>201.749041828125</v>
      </c>
      <c r="G1676" s="1">
        <v>183.13455916406301</v>
      </c>
    </row>
    <row r="1677" spans="1:7" x14ac:dyDescent="0.6">
      <c r="A1677" s="1">
        <f t="shared" si="26"/>
        <v>0</v>
      </c>
      <c r="B1677" s="1">
        <v>20.261520351562499</v>
      </c>
      <c r="C1677" s="1">
        <v>25.15238015625</v>
      </c>
      <c r="D1677" s="1">
        <v>60.117925570312501</v>
      </c>
      <c r="E1677" s="1">
        <v>51.180069058593801</v>
      </c>
      <c r="F1677" s="1">
        <v>217.42051682812499</v>
      </c>
      <c r="G1677" s="1">
        <v>194.20808716406299</v>
      </c>
    </row>
    <row r="1678" spans="1:7" x14ac:dyDescent="0.6">
      <c r="A1678" s="1">
        <f t="shared" si="26"/>
        <v>0</v>
      </c>
      <c r="B1678" s="1">
        <v>23.143698351562499</v>
      </c>
      <c r="C1678" s="1">
        <v>28.08557015625</v>
      </c>
      <c r="D1678" s="1">
        <v>64.715872570312499</v>
      </c>
      <c r="E1678" s="1">
        <v>56.490222058593801</v>
      </c>
      <c r="F1678" s="1">
        <v>217.847251828125</v>
      </c>
      <c r="G1678" s="1">
        <v>205.95752416406299</v>
      </c>
    </row>
    <row r="1679" spans="1:7" x14ac:dyDescent="0.6">
      <c r="A1679" s="1">
        <f t="shared" si="26"/>
        <v>0</v>
      </c>
      <c r="B1679" s="1">
        <v>26.456535351562501</v>
      </c>
      <c r="C1679" s="1">
        <v>31.155119156249999</v>
      </c>
      <c r="D1679" s="1">
        <v>69.850426570312493</v>
      </c>
      <c r="E1679" s="1">
        <v>61.960278058593801</v>
      </c>
      <c r="F1679" s="1">
        <v>217.763866828125</v>
      </c>
      <c r="G1679" s="1">
        <v>218.00616616406299</v>
      </c>
    </row>
    <row r="1680" spans="1:7" x14ac:dyDescent="0.6">
      <c r="A1680" s="1">
        <f t="shared" si="26"/>
        <v>0</v>
      </c>
      <c r="B1680" s="1">
        <v>29.911617351562501</v>
      </c>
      <c r="C1680" s="1">
        <v>34.154036156250001</v>
      </c>
      <c r="D1680" s="1">
        <v>76.094491570312499</v>
      </c>
      <c r="E1680" s="1">
        <v>67.566693058593799</v>
      </c>
      <c r="F1680" s="1">
        <v>224.14919582812499</v>
      </c>
      <c r="G1680" s="1">
        <v>229.92531616406299</v>
      </c>
    </row>
    <row r="1681" spans="1:7" x14ac:dyDescent="0.6">
      <c r="A1681" s="1">
        <f t="shared" si="26"/>
        <v>0</v>
      </c>
      <c r="B1681" s="1">
        <v>33.343155351562501</v>
      </c>
      <c r="C1681" s="1">
        <v>37.093112156250001</v>
      </c>
      <c r="D1681" s="1">
        <v>84.319195570312502</v>
      </c>
      <c r="E1681" s="1">
        <v>73.292790058593695</v>
      </c>
      <c r="F1681" s="1">
        <v>234.242704828125</v>
      </c>
      <c r="G1681" s="1">
        <v>241.591368164062</v>
      </c>
    </row>
    <row r="1682" spans="1:7" x14ac:dyDescent="0.6">
      <c r="A1682" s="1">
        <f t="shared" si="26"/>
        <v>0</v>
      </c>
      <c r="B1682" s="1">
        <v>36.813933351562497</v>
      </c>
      <c r="C1682" s="1">
        <v>40.12930715625</v>
      </c>
      <c r="D1682" s="1">
        <v>92.8205415703125</v>
      </c>
      <c r="E1682" s="1">
        <v>79.181733058593807</v>
      </c>
      <c r="F1682" s="1">
        <v>241.98279482812501</v>
      </c>
      <c r="G1682" s="1">
        <v>253.25545816406299</v>
      </c>
    </row>
    <row r="1683" spans="1:7" x14ac:dyDescent="0.6">
      <c r="A1683" s="1">
        <f t="shared" si="26"/>
        <v>0</v>
      </c>
      <c r="B1683" s="1">
        <v>40.471101351562503</v>
      </c>
      <c r="C1683" s="1">
        <v>43.447049156250003</v>
      </c>
      <c r="D1683" s="1">
        <v>99.177421570312504</v>
      </c>
      <c r="E1683" s="1">
        <v>85.442475058593701</v>
      </c>
      <c r="F1683" s="1">
        <v>247.73243582812501</v>
      </c>
      <c r="G1683" s="1">
        <v>264.961731164063</v>
      </c>
    </row>
    <row r="1684" spans="1:7" x14ac:dyDescent="0.6">
      <c r="A1684" s="1">
        <f t="shared" si="26"/>
        <v>0</v>
      </c>
      <c r="B1684" s="1">
        <v>44.142003351562501</v>
      </c>
      <c r="C1684" s="1">
        <v>46.99238315625</v>
      </c>
      <c r="D1684" s="1">
        <v>102.289153570313</v>
      </c>
      <c r="E1684" s="1">
        <v>91.9023600585938</v>
      </c>
      <c r="F1684" s="1">
        <v>256.07387882812498</v>
      </c>
      <c r="G1684" s="1">
        <v>276.76119916406299</v>
      </c>
    </row>
    <row r="1685" spans="1:7" x14ac:dyDescent="0.6">
      <c r="A1685" s="1">
        <f t="shared" si="26"/>
        <v>0</v>
      </c>
      <c r="B1685" s="1">
        <v>47.745216351562497</v>
      </c>
      <c r="C1685" s="1">
        <v>50.49945815625</v>
      </c>
      <c r="D1685" s="1">
        <v>103.890145570313</v>
      </c>
      <c r="E1685" s="1">
        <v>98.268069058593696</v>
      </c>
      <c r="F1685" s="1">
        <v>267.544711828125</v>
      </c>
      <c r="G1685" s="1">
        <v>288.568515164063</v>
      </c>
    </row>
    <row r="1686" spans="1:7" x14ac:dyDescent="0.6">
      <c r="A1686" s="1">
        <f t="shared" si="26"/>
        <v>0</v>
      </c>
      <c r="B1686" s="1">
        <v>51.193431351562502</v>
      </c>
      <c r="C1686" s="1">
        <v>53.815238156249997</v>
      </c>
      <c r="D1686" s="1">
        <v>105.307690570313</v>
      </c>
      <c r="E1686" s="1">
        <v>104.742669058594</v>
      </c>
      <c r="F1686" s="1">
        <v>280.45957682812502</v>
      </c>
      <c r="G1686" s="1">
        <v>299.951058164063</v>
      </c>
    </row>
    <row r="1687" spans="1:7" x14ac:dyDescent="0.6">
      <c r="A1687" s="1">
        <f t="shared" si="26"/>
        <v>0</v>
      </c>
      <c r="B1687" s="1">
        <v>54.446427351562498</v>
      </c>
      <c r="C1687" s="1">
        <v>56.910293156249999</v>
      </c>
      <c r="D1687" s="1">
        <v>106.41818257031299</v>
      </c>
      <c r="E1687" s="1">
        <v>111.563562058594</v>
      </c>
      <c r="F1687" s="1">
        <v>293.34599282812502</v>
      </c>
      <c r="G1687" s="1">
        <v>310.477188164062</v>
      </c>
    </row>
    <row r="1688" spans="1:7" x14ac:dyDescent="0.6">
      <c r="A1688" s="1">
        <f t="shared" si="26"/>
        <v>0</v>
      </c>
      <c r="B1688" s="1">
        <v>57.472812351562503</v>
      </c>
      <c r="C1688" s="1">
        <v>59.888609156249998</v>
      </c>
      <c r="D1688" s="1">
        <v>111.661627570313</v>
      </c>
      <c r="E1688" s="1">
        <v>118.777836058594</v>
      </c>
      <c r="F1688" s="1">
        <v>304.28806682812501</v>
      </c>
      <c r="G1688" s="1">
        <v>319.97621116406299</v>
      </c>
    </row>
    <row r="1689" spans="1:7" x14ac:dyDescent="0.6">
      <c r="A1689" s="1">
        <f t="shared" si="26"/>
        <v>0</v>
      </c>
      <c r="B1689" s="1">
        <v>60.467805351562497</v>
      </c>
      <c r="C1689" s="1">
        <v>62.916956156250002</v>
      </c>
      <c r="D1689" s="1">
        <v>127.19085757031201</v>
      </c>
      <c r="E1689" s="1">
        <v>125.765499058594</v>
      </c>
      <c r="F1689" s="1">
        <v>311.47291082812501</v>
      </c>
      <c r="G1689" s="1">
        <v>328.322559164062</v>
      </c>
    </row>
    <row r="1690" spans="1:7" x14ac:dyDescent="0.6">
      <c r="A1690" s="1">
        <f t="shared" si="26"/>
        <v>0</v>
      </c>
      <c r="B1690" s="1">
        <v>63.4843803515625</v>
      </c>
      <c r="C1690" s="1">
        <v>65.966885156250001</v>
      </c>
      <c r="D1690" s="1">
        <v>145.545367570313</v>
      </c>
      <c r="E1690" s="1">
        <v>132.452976058594</v>
      </c>
      <c r="F1690" s="1">
        <v>312.39701282812501</v>
      </c>
      <c r="G1690" s="1">
        <v>335.82034216406299</v>
      </c>
    </row>
    <row r="1691" spans="1:7" x14ac:dyDescent="0.6">
      <c r="A1691" s="1">
        <f t="shared" si="26"/>
        <v>0</v>
      </c>
      <c r="B1691" s="1">
        <v>66.315546351562503</v>
      </c>
      <c r="C1691" s="1">
        <v>69.078617156250004</v>
      </c>
      <c r="D1691" s="1">
        <v>152.62720657031301</v>
      </c>
      <c r="E1691" s="1">
        <v>139.358235058594</v>
      </c>
      <c r="F1691" s="1">
        <v>310.66652882812502</v>
      </c>
      <c r="G1691" s="1">
        <v>343.09347616406302</v>
      </c>
    </row>
    <row r="1692" spans="1:7" x14ac:dyDescent="0.6">
      <c r="A1692" s="1">
        <f t="shared" si="26"/>
        <v>0</v>
      </c>
      <c r="B1692" s="1">
        <v>69.372342351562494</v>
      </c>
      <c r="C1692" s="1">
        <v>72.291392156249998</v>
      </c>
      <c r="D1692" s="1">
        <v>149.963791570312</v>
      </c>
      <c r="E1692" s="1">
        <v>146.32137305859399</v>
      </c>
      <c r="F1692" s="1">
        <v>313.04937782812499</v>
      </c>
      <c r="G1692" s="1">
        <v>350.194935164063</v>
      </c>
    </row>
    <row r="1693" spans="1:7" x14ac:dyDescent="0.6">
      <c r="A1693" s="1">
        <f t="shared" si="26"/>
        <v>0</v>
      </c>
      <c r="B1693" s="1">
        <v>72.4870173515625</v>
      </c>
      <c r="C1693" s="1">
        <v>75.446288156250006</v>
      </c>
      <c r="D1693" s="1">
        <v>151.983670570313</v>
      </c>
      <c r="E1693" s="1">
        <v>153.05691905859399</v>
      </c>
      <c r="F1693" s="1">
        <v>318.65383082812502</v>
      </c>
      <c r="G1693" s="1">
        <v>356.75880616406198</v>
      </c>
    </row>
    <row r="1694" spans="1:7" x14ac:dyDescent="0.6">
      <c r="A1694" s="1">
        <f t="shared" si="26"/>
        <v>0</v>
      </c>
      <c r="B1694" s="1">
        <v>75.449637351562501</v>
      </c>
      <c r="C1694" s="1">
        <v>78.42754715625</v>
      </c>
      <c r="D1694" s="1">
        <v>161.66025457031299</v>
      </c>
      <c r="E1694" s="1">
        <v>159.48639305859399</v>
      </c>
      <c r="F1694" s="1">
        <v>320.65016582812501</v>
      </c>
      <c r="G1694" s="1">
        <v>362.95480216406202</v>
      </c>
    </row>
    <row r="1695" spans="1:7" x14ac:dyDescent="0.6">
      <c r="A1695" s="1">
        <f t="shared" si="26"/>
        <v>0</v>
      </c>
      <c r="B1695" s="1">
        <v>78.398523351562503</v>
      </c>
      <c r="C1695" s="1">
        <v>81.259694156250006</v>
      </c>
      <c r="D1695" s="1">
        <v>168.68813857031199</v>
      </c>
      <c r="E1695" s="1">
        <v>165.90115205859399</v>
      </c>
      <c r="F1695" s="1">
        <v>319.537711828125</v>
      </c>
      <c r="G1695" s="1">
        <v>369.237126164063</v>
      </c>
    </row>
    <row r="1696" spans="1:7" x14ac:dyDescent="0.6">
      <c r="A1696" s="1">
        <f t="shared" si="26"/>
        <v>0</v>
      </c>
      <c r="B1696" s="1">
        <v>81.267948351562495</v>
      </c>
      <c r="C1696" s="1">
        <v>84.023171156250001</v>
      </c>
      <c r="D1696" s="1">
        <v>170.017393570313</v>
      </c>
      <c r="E1696" s="1">
        <v>172.29923405859401</v>
      </c>
      <c r="F1696" s="1">
        <v>322.02650882812497</v>
      </c>
      <c r="G1696" s="1">
        <v>375.48021016406199</v>
      </c>
    </row>
    <row r="1697" spans="1:7" x14ac:dyDescent="0.6">
      <c r="A1697" s="1">
        <f t="shared" si="26"/>
        <v>0</v>
      </c>
      <c r="B1697" s="1">
        <v>84.081456351562494</v>
      </c>
      <c r="C1697" s="1">
        <v>86.598296156250001</v>
      </c>
      <c r="D1697" s="1">
        <v>171.17301157031301</v>
      </c>
      <c r="E1697" s="1">
        <v>178.55114705859401</v>
      </c>
      <c r="F1697" s="1">
        <v>332.76061082812498</v>
      </c>
      <c r="G1697" s="1">
        <v>381.03757516406301</v>
      </c>
    </row>
    <row r="1698" spans="1:7" x14ac:dyDescent="0.6">
      <c r="A1698" s="1">
        <f t="shared" si="26"/>
        <v>0</v>
      </c>
      <c r="B1698" s="1">
        <v>86.797845351562501</v>
      </c>
      <c r="C1698" s="1">
        <v>88.988993156250004</v>
      </c>
      <c r="D1698" s="1">
        <v>175.82491357031199</v>
      </c>
      <c r="E1698" s="1">
        <v>184.35964805859399</v>
      </c>
      <c r="F1698" s="1">
        <v>347.518774828125</v>
      </c>
      <c r="G1698" s="1">
        <v>385.65906616406301</v>
      </c>
    </row>
    <row r="1699" spans="1:7" x14ac:dyDescent="0.6">
      <c r="A1699" s="1">
        <f t="shared" si="26"/>
        <v>0</v>
      </c>
      <c r="B1699" s="1">
        <v>89.223858351562498</v>
      </c>
      <c r="C1699" s="1">
        <v>91.155041156249993</v>
      </c>
      <c r="D1699" s="1">
        <v>182.77726057031299</v>
      </c>
      <c r="E1699" s="1">
        <v>189.49518305859399</v>
      </c>
      <c r="F1699" s="1">
        <v>357.66133382812501</v>
      </c>
      <c r="G1699" s="1">
        <v>389.73217816406299</v>
      </c>
    </row>
    <row r="1700" spans="1:7" x14ac:dyDescent="0.6">
      <c r="A1700" s="1">
        <f t="shared" si="26"/>
        <v>0</v>
      </c>
      <c r="B1700" s="1">
        <v>91.239813351562503</v>
      </c>
      <c r="C1700" s="1">
        <v>93.021884156249996</v>
      </c>
      <c r="D1700" s="1">
        <v>188.45234557031301</v>
      </c>
      <c r="E1700" s="1">
        <v>194.18436305859399</v>
      </c>
      <c r="F1700" s="1">
        <v>361.473499828125</v>
      </c>
      <c r="G1700" s="1">
        <v>393.77978416406199</v>
      </c>
    </row>
    <row r="1701" spans="1:7" x14ac:dyDescent="0.6">
      <c r="A1701" s="1">
        <f t="shared" si="26"/>
        <v>0</v>
      </c>
      <c r="B1701" s="1">
        <v>93.024252351562495</v>
      </c>
      <c r="C1701" s="1">
        <v>94.697432156250002</v>
      </c>
      <c r="D1701" s="1">
        <v>191.60331757031301</v>
      </c>
      <c r="E1701" s="1">
        <v>198.49291505859401</v>
      </c>
      <c r="F1701" s="1">
        <v>361.29593882812497</v>
      </c>
      <c r="G1701" s="1">
        <v>398.111880164063</v>
      </c>
    </row>
    <row r="1702" spans="1:7" x14ac:dyDescent="0.6">
      <c r="A1702" s="1">
        <f t="shared" si="26"/>
        <v>0</v>
      </c>
      <c r="B1702" s="1">
        <v>94.520277351562498</v>
      </c>
      <c r="C1702" s="1">
        <v>96.087509156249993</v>
      </c>
      <c r="D1702" s="1">
        <v>192.76678357031301</v>
      </c>
      <c r="E1702" s="1">
        <v>202.237392058594</v>
      </c>
      <c r="F1702" s="1">
        <v>358.73454782812502</v>
      </c>
      <c r="G1702" s="1">
        <v>402.20166916406299</v>
      </c>
    </row>
    <row r="1703" spans="1:7" x14ac:dyDescent="0.6">
      <c r="A1703" s="1">
        <f t="shared" si="26"/>
        <v>0</v>
      </c>
      <c r="B1703" s="1">
        <v>95.555232351562495</v>
      </c>
      <c r="C1703" s="1">
        <v>97.238222156250004</v>
      </c>
      <c r="D1703" s="1">
        <v>192.69026557031299</v>
      </c>
      <c r="E1703" s="1">
        <v>205.37659205859401</v>
      </c>
      <c r="F1703" s="1">
        <v>354.011032828125</v>
      </c>
      <c r="G1703" s="1">
        <v>404.91903916406301</v>
      </c>
    </row>
    <row r="1704" spans="1:7" x14ac:dyDescent="0.6">
      <c r="A1704" s="1">
        <f t="shared" si="26"/>
        <v>0</v>
      </c>
      <c r="B1704" s="1">
        <v>96.392025351562495</v>
      </c>
      <c r="C1704" s="1">
        <v>98.245709156250001</v>
      </c>
      <c r="D1704" s="1">
        <v>192.32925757031299</v>
      </c>
      <c r="E1704" s="1">
        <v>208.11063905859399</v>
      </c>
      <c r="F1704" s="1">
        <v>347.36671982812499</v>
      </c>
      <c r="G1704" s="1">
        <v>405.78820516406199</v>
      </c>
    </row>
    <row r="1705" spans="1:7" x14ac:dyDescent="0.6">
      <c r="A1705" s="1">
        <f t="shared" si="26"/>
        <v>0</v>
      </c>
      <c r="B1705" s="1">
        <v>96.961986351562501</v>
      </c>
      <c r="C1705" s="1">
        <v>99.153134156250005</v>
      </c>
      <c r="D1705" s="1">
        <v>191.522875570313</v>
      </c>
      <c r="E1705" s="1">
        <v>210.66418205859401</v>
      </c>
      <c r="F1705" s="1">
        <v>343.06797782812498</v>
      </c>
      <c r="G1705" s="1">
        <v>404.77287016406302</v>
      </c>
    </row>
    <row r="1706" spans="1:7" x14ac:dyDescent="0.6">
      <c r="A1706" s="1">
        <f t="shared" si="26"/>
        <v>0</v>
      </c>
      <c r="B1706" s="1">
        <v>97.446600351562495</v>
      </c>
      <c r="C1706" s="1">
        <v>99.916352156249999</v>
      </c>
      <c r="D1706" s="1">
        <v>190.58994457031301</v>
      </c>
      <c r="E1706" s="1">
        <v>213.128454058594</v>
      </c>
      <c r="F1706" s="1">
        <v>350.19494282812502</v>
      </c>
      <c r="G1706" s="1">
        <v>401.546361164063</v>
      </c>
    </row>
    <row r="1707" spans="1:7" x14ac:dyDescent="0.6">
      <c r="A1707" s="1">
        <f t="shared" si="26"/>
        <v>0</v>
      </c>
      <c r="B1707" s="1">
        <v>97.938081351562502</v>
      </c>
      <c r="C1707" s="1">
        <v>100.45884515625001</v>
      </c>
      <c r="D1707" s="1">
        <v>190.07001457031299</v>
      </c>
      <c r="E1707" s="1">
        <v>215.325894058594</v>
      </c>
      <c r="F1707" s="1">
        <v>363.419803828125</v>
      </c>
      <c r="G1707" s="1">
        <v>395.81143516406303</v>
      </c>
    </row>
    <row r="1708" spans="1:7" x14ac:dyDescent="0.6">
      <c r="A1708" s="1">
        <f t="shared" si="26"/>
        <v>0</v>
      </c>
      <c r="B1708" s="1">
        <v>98.130357351562495</v>
      </c>
      <c r="C1708" s="1">
        <v>100.75118315624999</v>
      </c>
      <c r="D1708" s="1">
        <v>190.693930570313</v>
      </c>
      <c r="E1708" s="1">
        <v>217.08678905859401</v>
      </c>
      <c r="F1708" s="1">
        <v>368.23945682812501</v>
      </c>
      <c r="G1708" s="1">
        <v>387.816285164063</v>
      </c>
    </row>
    <row r="1709" spans="1:7" x14ac:dyDescent="0.6">
      <c r="A1709" s="1">
        <f t="shared" si="26"/>
        <v>0</v>
      </c>
      <c r="B1709" s="1">
        <v>98.2039323515625</v>
      </c>
      <c r="C1709" s="1">
        <v>100.83554915625</v>
      </c>
      <c r="D1709" s="1">
        <v>192.346915570313</v>
      </c>
      <c r="E1709" s="1">
        <v>218.35620305859399</v>
      </c>
      <c r="F1709" s="1">
        <v>360.17661782812502</v>
      </c>
      <c r="G1709" s="1">
        <v>377.88169816406298</v>
      </c>
    </row>
    <row r="1710" spans="1:7" x14ac:dyDescent="0.6">
      <c r="A1710" s="1">
        <f t="shared" si="26"/>
        <v>0</v>
      </c>
      <c r="B1710" s="1">
        <v>98.335386351562505</v>
      </c>
      <c r="C1710" s="1">
        <v>100.61972915625</v>
      </c>
      <c r="D1710" s="1">
        <v>194.97501457031299</v>
      </c>
      <c r="E1710" s="1">
        <v>219.285210058594</v>
      </c>
      <c r="F1710" s="1">
        <v>344.22555782812498</v>
      </c>
      <c r="G1710" s="1">
        <v>366.15090016406299</v>
      </c>
    </row>
    <row r="1711" spans="1:7" x14ac:dyDescent="0.6">
      <c r="A1711" s="1">
        <f t="shared" si="26"/>
        <v>0</v>
      </c>
      <c r="B1711" s="1">
        <v>98.119566351562497</v>
      </c>
      <c r="C1711" s="1">
        <v>100.14492515625</v>
      </c>
      <c r="D1711" s="1">
        <v>199.42483057031299</v>
      </c>
      <c r="E1711" s="1">
        <v>219.931689058594</v>
      </c>
      <c r="F1711" s="1">
        <v>326.640151828125</v>
      </c>
      <c r="G1711" s="1">
        <v>352.535601164063</v>
      </c>
    </row>
    <row r="1712" spans="1:7" x14ac:dyDescent="0.6">
      <c r="A1712" s="1">
        <f t="shared" si="26"/>
        <v>0</v>
      </c>
      <c r="B1712" s="1">
        <v>97.532928351562504</v>
      </c>
      <c r="C1712" s="1">
        <v>99.360125156250007</v>
      </c>
      <c r="D1712" s="1">
        <v>204.034549570313</v>
      </c>
      <c r="E1712" s="1">
        <v>219.925803058594</v>
      </c>
      <c r="F1712" s="1">
        <v>309.400057828125</v>
      </c>
      <c r="G1712" s="1">
        <v>337.16235016406199</v>
      </c>
    </row>
    <row r="1713" spans="1:7" x14ac:dyDescent="0.6">
      <c r="A1713" s="1">
        <f t="shared" si="26"/>
        <v>0</v>
      </c>
      <c r="B1713" s="1">
        <v>96.599016351562497</v>
      </c>
      <c r="C1713" s="1">
        <v>98.067167156249994</v>
      </c>
      <c r="D1713" s="1">
        <v>206.98539757031301</v>
      </c>
      <c r="E1713" s="1">
        <v>219.06546605859401</v>
      </c>
      <c r="F1713" s="1">
        <v>290.37258182812502</v>
      </c>
      <c r="G1713" s="1">
        <v>320.60307016406301</v>
      </c>
    </row>
    <row r="1714" spans="1:7" x14ac:dyDescent="0.6">
      <c r="A1714" s="1">
        <f t="shared" si="26"/>
        <v>0</v>
      </c>
      <c r="B1714" s="1">
        <v>95.160870351562494</v>
      </c>
      <c r="C1714" s="1">
        <v>96.33079715625</v>
      </c>
      <c r="D1714" s="1">
        <v>207.50728957031299</v>
      </c>
      <c r="E1714" s="1">
        <v>217.17311705859399</v>
      </c>
      <c r="F1714" s="1">
        <v>268.40504882812502</v>
      </c>
      <c r="G1714" s="1">
        <v>303.28743916406302</v>
      </c>
    </row>
    <row r="1715" spans="1:7" x14ac:dyDescent="0.6">
      <c r="A1715" s="1">
        <f t="shared" si="26"/>
        <v>0</v>
      </c>
      <c r="B1715" s="1">
        <v>93.301875351562501</v>
      </c>
      <c r="C1715" s="1">
        <v>94.356044156249993</v>
      </c>
      <c r="D1715" s="1">
        <v>205.39813957031299</v>
      </c>
      <c r="E1715" s="1">
        <v>214.17125705859399</v>
      </c>
      <c r="F1715" s="1">
        <v>244.77079682812499</v>
      </c>
      <c r="G1715" s="1">
        <v>285.04868716406202</v>
      </c>
    </row>
    <row r="1716" spans="1:7" x14ac:dyDescent="0.6">
      <c r="A1716" s="1">
        <f t="shared" si="26"/>
        <v>0</v>
      </c>
      <c r="B1716" s="1">
        <v>91.098549351562497</v>
      </c>
      <c r="C1716" s="1">
        <v>92.013416156250003</v>
      </c>
      <c r="D1716" s="1">
        <v>200.92085557031299</v>
      </c>
      <c r="E1716" s="1">
        <v>210.101088058594</v>
      </c>
      <c r="F1716" s="1">
        <v>218.59869782812501</v>
      </c>
      <c r="G1716" s="1">
        <v>265.906434164063</v>
      </c>
    </row>
    <row r="1717" spans="1:7" x14ac:dyDescent="0.6">
      <c r="A1717" s="1">
        <f t="shared" si="26"/>
        <v>0</v>
      </c>
      <c r="B1717" s="1">
        <v>88.466526351562493</v>
      </c>
      <c r="C1717" s="1">
        <v>89.216585156250005</v>
      </c>
      <c r="D1717" s="1">
        <v>194.83276957031299</v>
      </c>
      <c r="E1717" s="1">
        <v>205.032261058594</v>
      </c>
      <c r="F1717" s="1">
        <v>188.707627828125</v>
      </c>
      <c r="G1717" s="1">
        <v>246.83187016406299</v>
      </c>
    </row>
    <row r="1718" spans="1:7" x14ac:dyDescent="0.6">
      <c r="A1718" s="1">
        <f t="shared" si="26"/>
        <v>0</v>
      </c>
      <c r="B1718" s="1">
        <v>85.432293351562507</v>
      </c>
      <c r="C1718" s="1">
        <v>86.205896156250006</v>
      </c>
      <c r="D1718" s="1">
        <v>187.987351570313</v>
      </c>
      <c r="E1718" s="1">
        <v>199.196292058594</v>
      </c>
      <c r="F1718" s="1">
        <v>158.41434782812499</v>
      </c>
      <c r="G1718" s="1">
        <v>228.46853116406299</v>
      </c>
    </row>
    <row r="1719" spans="1:7" x14ac:dyDescent="0.6">
      <c r="A1719" s="1">
        <f t="shared" si="26"/>
        <v>0</v>
      </c>
      <c r="B1719" s="1">
        <v>82.067463351562495</v>
      </c>
      <c r="C1719" s="1">
        <v>83.019608156250001</v>
      </c>
      <c r="D1719" s="1">
        <v>180.732856570313</v>
      </c>
      <c r="E1719" s="1">
        <v>192.74033105859399</v>
      </c>
      <c r="F1719" s="1">
        <v>124.856299828125</v>
      </c>
      <c r="G1719" s="1">
        <v>210.31414516406301</v>
      </c>
    </row>
    <row r="1720" spans="1:7" x14ac:dyDescent="0.6">
      <c r="A1720" s="1">
        <f t="shared" si="26"/>
        <v>0</v>
      </c>
      <c r="B1720" s="1">
        <v>78.608457351562507</v>
      </c>
      <c r="C1720" s="1">
        <v>79.680284156249996</v>
      </c>
      <c r="D1720" s="1">
        <v>172.94175457031301</v>
      </c>
      <c r="E1720" s="1">
        <v>185.53586705859399</v>
      </c>
      <c r="F1720" s="1">
        <v>89.742385828124995</v>
      </c>
      <c r="G1720" s="1">
        <v>191.899794164063</v>
      </c>
    </row>
    <row r="1721" spans="1:7" x14ac:dyDescent="0.6">
      <c r="A1721" s="1">
        <f t="shared" si="26"/>
        <v>0</v>
      </c>
      <c r="B1721" s="1">
        <v>75.078819351562501</v>
      </c>
      <c r="C1721" s="1">
        <v>76.178114156250004</v>
      </c>
      <c r="D1721" s="1">
        <v>164.719012570313</v>
      </c>
      <c r="E1721" s="1">
        <v>177.60448205859399</v>
      </c>
      <c r="F1721" s="1">
        <v>50.134510828125002</v>
      </c>
      <c r="G1721" s="1">
        <v>173.84448916406299</v>
      </c>
    </row>
    <row r="1722" spans="1:7" x14ac:dyDescent="0.6">
      <c r="A1722" s="1">
        <f t="shared" si="26"/>
        <v>0</v>
      </c>
      <c r="B1722" s="1">
        <v>71.181306351562498</v>
      </c>
      <c r="C1722" s="1">
        <v>72.49151615625</v>
      </c>
      <c r="D1722" s="1">
        <v>156.159787570313</v>
      </c>
      <c r="E1722" s="1">
        <v>169.199274058594</v>
      </c>
      <c r="F1722" s="1">
        <v>19.910881828125</v>
      </c>
      <c r="G1722" s="1">
        <v>156.322848164063</v>
      </c>
    </row>
    <row r="1723" spans="1:7" x14ac:dyDescent="0.6">
      <c r="A1723" s="1">
        <f t="shared" si="26"/>
        <v>0</v>
      </c>
      <c r="B1723" s="1">
        <v>67.180788351562498</v>
      </c>
      <c r="C1723" s="1">
        <v>68.676407156249994</v>
      </c>
      <c r="D1723" s="1">
        <v>147.08161357031301</v>
      </c>
      <c r="E1723" s="1">
        <v>160.46641205859399</v>
      </c>
      <c r="F1723" s="1">
        <v>12.513160828125001</v>
      </c>
      <c r="G1723" s="1">
        <v>139.112184164063</v>
      </c>
    </row>
    <row r="1724" spans="1:7" x14ac:dyDescent="0.6">
      <c r="A1724" s="1">
        <f t="shared" si="26"/>
        <v>0</v>
      </c>
      <c r="B1724" s="1">
        <v>63.188118351562501</v>
      </c>
      <c r="C1724" s="1">
        <v>64.73573015625</v>
      </c>
      <c r="D1724" s="1">
        <v>137.811163570313</v>
      </c>
      <c r="E1724" s="1">
        <v>151.50693905859401</v>
      </c>
      <c r="F1724" s="1">
        <v>24.187060828124999</v>
      </c>
      <c r="G1724" s="1">
        <v>121.824021164063</v>
      </c>
    </row>
    <row r="1725" spans="1:7" x14ac:dyDescent="0.6">
      <c r="A1725" s="1">
        <f t="shared" si="26"/>
        <v>0</v>
      </c>
      <c r="B1725" s="1">
        <v>59.295510351562498</v>
      </c>
      <c r="C1725" s="1">
        <v>60.698915156250003</v>
      </c>
      <c r="D1725" s="1">
        <v>128.27780557031301</v>
      </c>
      <c r="E1725" s="1">
        <v>142.32379805859401</v>
      </c>
      <c r="F1725" s="1">
        <v>37.568881828125001</v>
      </c>
      <c r="G1725" s="1">
        <v>104.36124016406301</v>
      </c>
    </row>
    <row r="1726" spans="1:7" x14ac:dyDescent="0.6">
      <c r="A1726" s="1">
        <f t="shared" si="26"/>
        <v>0</v>
      </c>
      <c r="B1726" s="1">
        <v>55.636380351562501</v>
      </c>
      <c r="C1726" s="1">
        <v>56.738618156249998</v>
      </c>
      <c r="D1726" s="1">
        <v>118.63163257031199</v>
      </c>
      <c r="E1726" s="1">
        <v>132.82379405859399</v>
      </c>
      <c r="F1726" s="1">
        <v>38.980540828125001</v>
      </c>
      <c r="G1726" s="1">
        <v>87.123108164062501</v>
      </c>
    </row>
    <row r="1727" spans="1:7" x14ac:dyDescent="0.6">
      <c r="A1727" s="1">
        <f t="shared" si="26"/>
        <v>0</v>
      </c>
      <c r="B1727" s="1">
        <v>51.954687351562498</v>
      </c>
      <c r="C1727" s="1">
        <v>52.884269156249999</v>
      </c>
      <c r="D1727" s="1">
        <v>109.11887557031299</v>
      </c>
      <c r="E1727" s="1">
        <v>123.105027058594</v>
      </c>
      <c r="F1727" s="1">
        <v>28.178749828125</v>
      </c>
      <c r="G1727" s="1">
        <v>69.5023861640625</v>
      </c>
    </row>
    <row r="1728" spans="1:7" x14ac:dyDescent="0.6">
      <c r="A1728" s="1">
        <f t="shared" si="26"/>
        <v>0</v>
      </c>
      <c r="B1728" s="1">
        <v>48.143502351562503</v>
      </c>
      <c r="C1728" s="1">
        <v>48.882770156249997</v>
      </c>
      <c r="D1728" s="1">
        <v>99.529600570312496</v>
      </c>
      <c r="E1728" s="1">
        <v>113.423538058594</v>
      </c>
      <c r="F1728" s="1">
        <v>15.283504828125</v>
      </c>
      <c r="G1728" s="1">
        <v>50.911455164062502</v>
      </c>
    </row>
    <row r="1729" spans="1:7" x14ac:dyDescent="0.6">
      <c r="A1729" s="1">
        <f t="shared" si="26"/>
        <v>0</v>
      </c>
      <c r="B1729" s="1">
        <v>44.2577613515625</v>
      </c>
      <c r="C1729" s="1">
        <v>44.62817315625</v>
      </c>
      <c r="D1729" s="1">
        <v>89.780422570312496</v>
      </c>
      <c r="E1729" s="1">
        <v>103.740087058594</v>
      </c>
      <c r="F1729" s="1">
        <v>8.8344108281249998</v>
      </c>
      <c r="G1729" s="1">
        <v>32.283246164062497</v>
      </c>
    </row>
    <row r="1730" spans="1:7" x14ac:dyDescent="0.6">
      <c r="A1730" s="1">
        <f t="shared" si="26"/>
        <v>0</v>
      </c>
      <c r="B1730" s="1">
        <v>40.137561351562503</v>
      </c>
      <c r="C1730" s="1">
        <v>40.115573156250001</v>
      </c>
      <c r="D1730" s="1">
        <v>80.020453570312498</v>
      </c>
      <c r="E1730" s="1">
        <v>93.910467058593795</v>
      </c>
      <c r="F1730" s="1">
        <v>6.1288128281249996</v>
      </c>
      <c r="G1730" s="1">
        <v>14.565405164062501</v>
      </c>
    </row>
    <row r="1731" spans="1:7" x14ac:dyDescent="0.6">
      <c r="A1731" s="1">
        <f t="shared" si="26"/>
        <v>0</v>
      </c>
      <c r="B1731" s="1">
        <v>35.714232351562501</v>
      </c>
      <c r="C1731" s="1">
        <v>35.365571156249999</v>
      </c>
      <c r="D1731" s="1">
        <v>70.405672570312504</v>
      </c>
      <c r="E1731" s="1">
        <v>83.924868058593702</v>
      </c>
      <c r="F1731" s="1">
        <v>-2.774743171875</v>
      </c>
      <c r="G1731" s="1">
        <v>-2.1910558359374899</v>
      </c>
    </row>
    <row r="1732" spans="1:7" x14ac:dyDescent="0.6">
      <c r="A1732" s="1">
        <f t="shared" si="26"/>
        <v>0</v>
      </c>
      <c r="B1732" s="1">
        <v>31.257549351562499</v>
      </c>
      <c r="C1732" s="1">
        <v>30.599873156249998</v>
      </c>
      <c r="D1732" s="1">
        <v>60.9429465703125</v>
      </c>
      <c r="E1732" s="1">
        <v>73.908858058593793</v>
      </c>
      <c r="F1732" s="1">
        <v>-18.682639171875</v>
      </c>
      <c r="G1732" s="1">
        <v>-18.110723835937499</v>
      </c>
    </row>
    <row r="1733" spans="1:7" x14ac:dyDescent="0.6">
      <c r="A1733" s="1">
        <f t="shared" si="26"/>
        <v>0</v>
      </c>
      <c r="B1733" s="1">
        <v>26.715519351562499</v>
      </c>
      <c r="C1733" s="1">
        <v>25.938161156250001</v>
      </c>
      <c r="D1733" s="1">
        <v>51.614617570312497</v>
      </c>
      <c r="E1733" s="1">
        <v>64.052751058593699</v>
      </c>
      <c r="F1733" s="1">
        <v>-36.834082171874996</v>
      </c>
      <c r="G1733" s="1">
        <v>-33.102365835937498</v>
      </c>
    </row>
    <row r="1734" spans="1:7" x14ac:dyDescent="0.6">
      <c r="A1734" s="1">
        <f t="shared" si="26"/>
        <v>0</v>
      </c>
      <c r="B1734" s="1">
        <v>22.046940351562501</v>
      </c>
      <c r="C1734" s="1">
        <v>21.31961315625</v>
      </c>
      <c r="D1734" s="1">
        <v>41.399464570312503</v>
      </c>
      <c r="E1734" s="1">
        <v>54.213321058593699</v>
      </c>
      <c r="F1734" s="1">
        <v>-54.167371171874997</v>
      </c>
      <c r="G1734" s="1">
        <v>-47.469110835937499</v>
      </c>
    </row>
    <row r="1735" spans="1:7" x14ac:dyDescent="0.6">
      <c r="A1735" s="1">
        <f t="shared" si="26"/>
        <v>0</v>
      </c>
      <c r="B1735" s="1">
        <v>17.4489933515625</v>
      </c>
      <c r="C1735" s="1">
        <v>16.625528156249999</v>
      </c>
      <c r="D1735" s="1">
        <v>29.7118305703125</v>
      </c>
      <c r="E1735" s="1">
        <v>44.222817058593698</v>
      </c>
      <c r="F1735" s="1">
        <v>-68.232949171875006</v>
      </c>
      <c r="G1735" s="1">
        <v>-61.732850835937498</v>
      </c>
    </row>
    <row r="1736" spans="1:7" x14ac:dyDescent="0.6">
      <c r="A1736" s="1">
        <f t="shared" ref="A1736:A1799" si="27">H1736/256</f>
        <v>0</v>
      </c>
      <c r="B1736" s="1">
        <v>12.629340351562499</v>
      </c>
      <c r="C1736" s="1">
        <v>11.73524315625</v>
      </c>
      <c r="D1736" s="1">
        <v>17.990842570312498</v>
      </c>
      <c r="E1736" s="1">
        <v>33.963519058593803</v>
      </c>
      <c r="F1736" s="1">
        <v>-79.021006171875001</v>
      </c>
      <c r="G1736" s="1">
        <v>-76.021115835937493</v>
      </c>
    </row>
    <row r="1737" spans="1:7" x14ac:dyDescent="0.6">
      <c r="A1737" s="1">
        <f t="shared" si="27"/>
        <v>0</v>
      </c>
      <c r="B1737" s="1">
        <v>7.6801953515625003</v>
      </c>
      <c r="C1737" s="1">
        <v>6.7380291562499997</v>
      </c>
      <c r="D1737" s="1">
        <v>6.5337435703124997</v>
      </c>
      <c r="E1737" s="1">
        <v>23.4403320585938</v>
      </c>
      <c r="F1737" s="1">
        <v>-88.643635171875005</v>
      </c>
      <c r="G1737" s="1">
        <v>-90.225995835937496</v>
      </c>
    </row>
    <row r="1738" spans="1:7" x14ac:dyDescent="0.6">
      <c r="A1738" s="1">
        <f t="shared" si="27"/>
        <v>0</v>
      </c>
      <c r="B1738" s="1">
        <v>3.1087353515624998</v>
      </c>
      <c r="C1738" s="1">
        <v>1.7054991562499999</v>
      </c>
      <c r="D1738" s="1">
        <v>-6.8814314296874999</v>
      </c>
      <c r="E1738" s="1">
        <v>12.9063540585938</v>
      </c>
      <c r="F1738" s="1">
        <v>-98.363383171875</v>
      </c>
      <c r="G1738" s="1">
        <v>-104.18464483593699</v>
      </c>
    </row>
    <row r="1739" spans="1:7" x14ac:dyDescent="0.6">
      <c r="A1739" s="1">
        <f t="shared" si="27"/>
        <v>0</v>
      </c>
      <c r="B1739" s="1">
        <v>-1.3901306484375</v>
      </c>
      <c r="C1739" s="1">
        <v>-3.1798808437499999</v>
      </c>
      <c r="D1739" s="1">
        <v>-20.672329429687501</v>
      </c>
      <c r="E1739" s="1">
        <v>2.63822705859375</v>
      </c>
      <c r="F1739" s="1">
        <v>-102.653296171875</v>
      </c>
      <c r="G1739" s="1">
        <v>-117.35849383593801</v>
      </c>
    </row>
    <row r="1740" spans="1:7" x14ac:dyDescent="0.6">
      <c r="A1740" s="1">
        <f t="shared" si="27"/>
        <v>0</v>
      </c>
      <c r="B1740" s="1">
        <v>-5.8948826484375001</v>
      </c>
      <c r="C1740" s="1">
        <v>-7.8209918437499999</v>
      </c>
      <c r="D1740" s="1">
        <v>-30.289072429687501</v>
      </c>
      <c r="E1740" s="1">
        <v>-7.1913929414062503</v>
      </c>
      <c r="F1740" s="1">
        <v>-97.722790171875005</v>
      </c>
      <c r="G1740" s="1">
        <v>-129.89665483593799</v>
      </c>
    </row>
    <row r="1741" spans="1:7" x14ac:dyDescent="0.6">
      <c r="A1741" s="1">
        <f t="shared" si="27"/>
        <v>0</v>
      </c>
      <c r="B1741" s="1">
        <v>-10.1239736484375</v>
      </c>
      <c r="C1741" s="1">
        <v>-12.00103284375</v>
      </c>
      <c r="D1741" s="1">
        <v>-36.900031429687502</v>
      </c>
      <c r="E1741" s="1">
        <v>-16.521683941406302</v>
      </c>
      <c r="F1741" s="1">
        <v>-110.90743017187501</v>
      </c>
      <c r="G1741" s="1">
        <v>-142.09538983593799</v>
      </c>
    </row>
    <row r="1742" spans="1:7" x14ac:dyDescent="0.6">
      <c r="A1742" s="1">
        <f t="shared" si="27"/>
        <v>0</v>
      </c>
      <c r="B1742" s="1">
        <v>-13.9557596484375</v>
      </c>
      <c r="C1742" s="1">
        <v>-15.85734384375</v>
      </c>
      <c r="D1742" s="1">
        <v>-43.060711429687501</v>
      </c>
      <c r="E1742" s="1">
        <v>-25.5076439414063</v>
      </c>
      <c r="F1742" s="1">
        <v>-157.59714417187499</v>
      </c>
      <c r="G1742" s="1">
        <v>-153.56818483593801</v>
      </c>
    </row>
    <row r="1743" spans="1:7" x14ac:dyDescent="0.6">
      <c r="A1743" s="1">
        <f t="shared" si="27"/>
        <v>0</v>
      </c>
      <c r="B1743" s="1">
        <v>-17.4687206484375</v>
      </c>
      <c r="C1743" s="1">
        <v>-19.664604843749999</v>
      </c>
      <c r="D1743" s="1">
        <v>-50.287738429687501</v>
      </c>
      <c r="E1743" s="1">
        <v>-34.383731941406303</v>
      </c>
      <c r="F1743" s="1">
        <v>-200.938705171875</v>
      </c>
      <c r="G1743" s="1">
        <v>-164.79180583593799</v>
      </c>
    </row>
    <row r="1744" spans="1:7" x14ac:dyDescent="0.6">
      <c r="A1744" s="1">
        <f t="shared" si="27"/>
        <v>0</v>
      </c>
      <c r="B1744" s="1">
        <v>-20.973833648437498</v>
      </c>
      <c r="C1744" s="1">
        <v>-23.707305843749999</v>
      </c>
      <c r="D1744" s="1">
        <v>-57.805141429687502</v>
      </c>
      <c r="E1744" s="1">
        <v>-43.1489669414063</v>
      </c>
      <c r="F1744" s="1">
        <v>-201.16139217187501</v>
      </c>
      <c r="G1744" s="1">
        <v>-177.158291835938</v>
      </c>
    </row>
    <row r="1745" spans="1:7" x14ac:dyDescent="0.6">
      <c r="A1745" s="1">
        <f t="shared" si="27"/>
        <v>0</v>
      </c>
      <c r="B1745" s="1">
        <v>-24.4848326484375</v>
      </c>
      <c r="C1745" s="1">
        <v>-28.106109843750001</v>
      </c>
      <c r="D1745" s="1">
        <v>-64.309171429687495</v>
      </c>
      <c r="E1745" s="1">
        <v>-51.524744941406297</v>
      </c>
      <c r="F1745" s="1">
        <v>-175.643620171875</v>
      </c>
      <c r="G1745" s="1">
        <v>-190.87561483593799</v>
      </c>
    </row>
    <row r="1746" spans="1:7" x14ac:dyDescent="0.6">
      <c r="A1746" s="1">
        <f t="shared" si="27"/>
        <v>0</v>
      </c>
      <c r="B1746" s="1">
        <v>-28.226366648437502</v>
      </c>
      <c r="C1746" s="1">
        <v>-32.678550843750003</v>
      </c>
      <c r="D1746" s="1">
        <v>-71.1624374296875</v>
      </c>
      <c r="E1746" s="1">
        <v>-59.442395941406303</v>
      </c>
      <c r="F1746" s="1">
        <v>-163.050523171875</v>
      </c>
      <c r="G1746" s="1">
        <v>-205.15112683593799</v>
      </c>
    </row>
    <row r="1747" spans="1:7" x14ac:dyDescent="0.6">
      <c r="A1747" s="1">
        <f t="shared" si="27"/>
        <v>0</v>
      </c>
      <c r="B1747" s="1">
        <v>-32.179796648437502</v>
      </c>
      <c r="C1747" s="1">
        <v>-37.234314843749999</v>
      </c>
      <c r="D1747" s="1">
        <v>-78.588607429687499</v>
      </c>
      <c r="E1747" s="1">
        <v>-67.207010941406296</v>
      </c>
      <c r="F1747" s="1">
        <v>-170.063692171875</v>
      </c>
      <c r="G1747" s="1">
        <v>-218.980283835938</v>
      </c>
    </row>
    <row r="1748" spans="1:7" x14ac:dyDescent="0.6">
      <c r="A1748" s="1">
        <f t="shared" si="27"/>
        <v>0</v>
      </c>
      <c r="B1748" s="1">
        <v>-36.174428648437498</v>
      </c>
      <c r="C1748" s="1">
        <v>-41.620365843750001</v>
      </c>
      <c r="D1748" s="1">
        <v>-84.867007429687504</v>
      </c>
      <c r="E1748" s="1">
        <v>-74.873525941406299</v>
      </c>
      <c r="F1748" s="1">
        <v>-184.663915171875</v>
      </c>
      <c r="G1748" s="1">
        <v>-231.904958835938</v>
      </c>
    </row>
    <row r="1749" spans="1:7" x14ac:dyDescent="0.6">
      <c r="A1749" s="1">
        <f t="shared" si="27"/>
        <v>0</v>
      </c>
      <c r="B1749" s="1">
        <v>-40.065074648437502</v>
      </c>
      <c r="C1749" s="1">
        <v>-45.727812843750002</v>
      </c>
      <c r="D1749" s="1">
        <v>-88.619332429687503</v>
      </c>
      <c r="E1749" s="1">
        <v>-82.287923941406305</v>
      </c>
      <c r="F1749" s="1">
        <v>-200.829814171875</v>
      </c>
      <c r="G1749" s="1">
        <v>-244.20277483593799</v>
      </c>
    </row>
    <row r="1750" spans="1:7" x14ac:dyDescent="0.6">
      <c r="A1750" s="1">
        <f t="shared" si="27"/>
        <v>0</v>
      </c>
      <c r="B1750" s="1">
        <v>-43.879202648437499</v>
      </c>
      <c r="C1750" s="1">
        <v>-49.586085843749999</v>
      </c>
      <c r="D1750" s="1">
        <v>-89.514985429687499</v>
      </c>
      <c r="E1750" s="1">
        <v>-89.599316941406201</v>
      </c>
      <c r="F1750" s="1">
        <v>-218.02576317187501</v>
      </c>
      <c r="G1750" s="1">
        <v>-256.20923383593799</v>
      </c>
    </row>
    <row r="1751" spans="1:7" x14ac:dyDescent="0.6">
      <c r="A1751" s="1">
        <f t="shared" si="27"/>
        <v>0</v>
      </c>
      <c r="B1751" s="1">
        <v>-47.6020976484375</v>
      </c>
      <c r="C1751" s="1">
        <v>-53.357049843749998</v>
      </c>
      <c r="D1751" s="1">
        <v>-90.5999714296875</v>
      </c>
      <c r="E1751" s="1">
        <v>-97.002923941406195</v>
      </c>
      <c r="F1751" s="1">
        <v>-235.54936617187499</v>
      </c>
      <c r="G1751" s="1">
        <v>-267.75560383593802</v>
      </c>
    </row>
    <row r="1752" spans="1:7" x14ac:dyDescent="0.6">
      <c r="A1752" s="1">
        <f t="shared" si="27"/>
        <v>0</v>
      </c>
      <c r="B1752" s="1">
        <v>-51.398567648437499</v>
      </c>
      <c r="C1752" s="1">
        <v>-57.255543843749997</v>
      </c>
      <c r="D1752" s="1">
        <v>-93.783316429687503</v>
      </c>
      <c r="E1752" s="1">
        <v>-104.454599941406</v>
      </c>
      <c r="F1752" s="1">
        <v>-251.02366017187501</v>
      </c>
      <c r="G1752" s="1">
        <v>-279.00963583593801</v>
      </c>
    </row>
    <row r="1753" spans="1:7" x14ac:dyDescent="0.6">
      <c r="A1753" s="1">
        <f t="shared" si="27"/>
        <v>0</v>
      </c>
      <c r="B1753" s="1">
        <v>-55.398104648437503</v>
      </c>
      <c r="C1753" s="1">
        <v>-61.32669384375</v>
      </c>
      <c r="D1753" s="1">
        <v>-99.474097429687504</v>
      </c>
      <c r="E1753" s="1">
        <v>-111.765992941406</v>
      </c>
      <c r="F1753" s="1">
        <v>-261.39577317187502</v>
      </c>
      <c r="G1753" s="1">
        <v>-290.11063183593802</v>
      </c>
    </row>
    <row r="1754" spans="1:7" x14ac:dyDescent="0.6">
      <c r="A1754" s="1">
        <f t="shared" si="27"/>
        <v>0</v>
      </c>
      <c r="B1754" s="1">
        <v>-59.381945648437501</v>
      </c>
      <c r="C1754" s="1">
        <v>-65.340945843750006</v>
      </c>
      <c r="D1754" s="1">
        <v>-108.848533429688</v>
      </c>
      <c r="E1754" s="1">
        <v>-119.01263994140599</v>
      </c>
      <c r="F1754" s="1">
        <v>-264.69978117187497</v>
      </c>
      <c r="G1754" s="1">
        <v>-300.57103483593698</v>
      </c>
    </row>
    <row r="1755" spans="1:7" x14ac:dyDescent="0.6">
      <c r="A1755" s="1">
        <f t="shared" si="27"/>
        <v>0</v>
      </c>
      <c r="B1755" s="1">
        <v>-63.269648648437503</v>
      </c>
      <c r="C1755" s="1">
        <v>-69.211971843750007</v>
      </c>
      <c r="D1755" s="1">
        <v>-124.62988042968701</v>
      </c>
      <c r="E1755" s="1">
        <v>-125.88454494140601</v>
      </c>
      <c r="F1755" s="1">
        <v>-262.91632317187498</v>
      </c>
      <c r="G1755" s="1">
        <v>-310.23290383593701</v>
      </c>
    </row>
    <row r="1756" spans="1:7" x14ac:dyDescent="0.6">
      <c r="A1756" s="1">
        <f t="shared" si="27"/>
        <v>0</v>
      </c>
      <c r="B1756" s="1">
        <v>-67.002353648437506</v>
      </c>
      <c r="C1756" s="1">
        <v>-72.890721843750001</v>
      </c>
      <c r="D1756" s="1">
        <v>-139.60778842968799</v>
      </c>
      <c r="E1756" s="1">
        <v>-132.41996694140599</v>
      </c>
      <c r="F1756" s="1">
        <v>-263.32147617187502</v>
      </c>
      <c r="G1756" s="1">
        <v>-319.296362835938</v>
      </c>
    </row>
    <row r="1757" spans="1:7" x14ac:dyDescent="0.6">
      <c r="A1757" s="1">
        <f t="shared" si="27"/>
        <v>0</v>
      </c>
      <c r="B1757" s="1">
        <v>-70.464302648437496</v>
      </c>
      <c r="C1757" s="1">
        <v>-76.410549843750005</v>
      </c>
      <c r="D1757" s="1">
        <v>-145.37704942968799</v>
      </c>
      <c r="E1757" s="1">
        <v>-138.95931294140601</v>
      </c>
      <c r="F1757" s="1">
        <v>-272.42809917187498</v>
      </c>
      <c r="G1757" s="1">
        <v>-327.64957783593798</v>
      </c>
    </row>
    <row r="1758" spans="1:7" x14ac:dyDescent="0.6">
      <c r="A1758" s="1">
        <f t="shared" si="27"/>
        <v>0</v>
      </c>
      <c r="B1758" s="1">
        <v>-73.822265648437494</v>
      </c>
      <c r="C1758" s="1">
        <v>-79.960788843749995</v>
      </c>
      <c r="D1758" s="1">
        <v>-143.625964429687</v>
      </c>
      <c r="E1758" s="1">
        <v>-145.45745694140601</v>
      </c>
      <c r="F1758" s="1">
        <v>-287.89552617187502</v>
      </c>
      <c r="G1758" s="1">
        <v>-334.94429383593803</v>
      </c>
    </row>
    <row r="1759" spans="1:7" x14ac:dyDescent="0.6">
      <c r="A1759" s="1">
        <f t="shared" si="27"/>
        <v>0</v>
      </c>
      <c r="B1759" s="1">
        <v>-77.2802906484375</v>
      </c>
      <c r="C1759" s="1">
        <v>-83.444319843749994</v>
      </c>
      <c r="D1759" s="1">
        <v>-143.32185442968699</v>
      </c>
      <c r="E1759" s="1">
        <v>-151.89870294140599</v>
      </c>
      <c r="F1759" s="1">
        <v>-301.23712617187499</v>
      </c>
      <c r="G1759" s="1">
        <v>-341.462057835937</v>
      </c>
    </row>
    <row r="1760" spans="1:7" x14ac:dyDescent="0.6">
      <c r="A1760" s="1">
        <f t="shared" si="27"/>
        <v>0</v>
      </c>
      <c r="B1760" s="1">
        <v>-80.506799648437493</v>
      </c>
      <c r="C1760" s="1">
        <v>-86.700258843750007</v>
      </c>
      <c r="D1760" s="1">
        <v>-149.293201429687</v>
      </c>
      <c r="E1760" s="1">
        <v>-158.28206994140601</v>
      </c>
      <c r="F1760" s="1">
        <v>-305.68988517187501</v>
      </c>
      <c r="G1760" s="1">
        <v>-347.96412583593701</v>
      </c>
    </row>
    <row r="1761" spans="1:7" x14ac:dyDescent="0.6">
      <c r="A1761" s="1">
        <f t="shared" si="27"/>
        <v>0</v>
      </c>
      <c r="B1761" s="1">
        <v>-83.440970648437499</v>
      </c>
      <c r="C1761" s="1">
        <v>-89.649144843749994</v>
      </c>
      <c r="D1761" s="1">
        <v>-159.28272442968799</v>
      </c>
      <c r="E1761" s="1">
        <v>-164.51043894140599</v>
      </c>
      <c r="F1761" s="1">
        <v>-303.507160171875</v>
      </c>
      <c r="G1761" s="1">
        <v>-354.62805883593802</v>
      </c>
    </row>
    <row r="1762" spans="1:7" x14ac:dyDescent="0.6">
      <c r="A1762" s="1">
        <f t="shared" si="27"/>
        <v>0</v>
      </c>
      <c r="B1762" s="1">
        <v>-86.304509648437502</v>
      </c>
      <c r="C1762" s="1">
        <v>-92.493063843749994</v>
      </c>
      <c r="D1762" s="1">
        <v>-166.470511429688</v>
      </c>
      <c r="E1762" s="1">
        <v>-170.48669094140601</v>
      </c>
      <c r="F1762" s="1">
        <v>-303.06865317187498</v>
      </c>
      <c r="G1762" s="1">
        <v>-360.94275583593799</v>
      </c>
    </row>
    <row r="1763" spans="1:7" x14ac:dyDescent="0.6">
      <c r="A1763" s="1">
        <f t="shared" si="27"/>
        <v>0</v>
      </c>
      <c r="B1763" s="1">
        <v>-88.9924496484375</v>
      </c>
      <c r="C1763" s="1">
        <v>-95.268312843749996</v>
      </c>
      <c r="D1763" s="1">
        <v>-166.166401429687</v>
      </c>
      <c r="E1763" s="1">
        <v>-176.22750294140599</v>
      </c>
      <c r="F1763" s="1">
        <v>-308.248333171875</v>
      </c>
      <c r="G1763" s="1">
        <v>-366.287243835938</v>
      </c>
    </row>
    <row r="1764" spans="1:7" x14ac:dyDescent="0.6">
      <c r="A1764" s="1">
        <f t="shared" si="27"/>
        <v>0</v>
      </c>
      <c r="B1764" s="1">
        <v>-91.440044648437507</v>
      </c>
      <c r="C1764" s="1">
        <v>-97.877772843749995</v>
      </c>
      <c r="D1764" s="1">
        <v>-161.98341742968799</v>
      </c>
      <c r="E1764" s="1">
        <v>-181.73385594140601</v>
      </c>
      <c r="F1764" s="1">
        <v>-316.48677117187498</v>
      </c>
      <c r="G1764" s="1">
        <v>-371.08531483593703</v>
      </c>
    </row>
    <row r="1765" spans="1:7" x14ac:dyDescent="0.6">
      <c r="A1765" s="1">
        <f t="shared" si="27"/>
        <v>0</v>
      </c>
      <c r="B1765" s="1">
        <v>-93.657104648437496</v>
      </c>
      <c r="C1765" s="1">
        <v>-100.22824884374999</v>
      </c>
      <c r="D1765" s="1">
        <v>-163.430392429688</v>
      </c>
      <c r="E1765" s="1">
        <v>-186.763442941406</v>
      </c>
      <c r="F1765" s="1">
        <v>-323.537218171875</v>
      </c>
      <c r="G1765" s="1">
        <v>-375.77645683593698</v>
      </c>
    </row>
    <row r="1766" spans="1:7" x14ac:dyDescent="0.6">
      <c r="A1766" s="1">
        <f t="shared" si="27"/>
        <v>0</v>
      </c>
      <c r="B1766" s="1">
        <v>-95.624990648437503</v>
      </c>
      <c r="C1766" s="1">
        <v>-102.31091184375001</v>
      </c>
      <c r="D1766" s="1">
        <v>-174.29202442968801</v>
      </c>
      <c r="E1766" s="1">
        <v>-191.430059941406</v>
      </c>
      <c r="F1766" s="1">
        <v>-327.42197817187503</v>
      </c>
      <c r="G1766" s="1">
        <v>-380.04380683593803</v>
      </c>
    </row>
    <row r="1767" spans="1:7" x14ac:dyDescent="0.6">
      <c r="A1767" s="1">
        <f t="shared" si="27"/>
        <v>0</v>
      </c>
      <c r="B1767" s="1">
        <v>-97.584047648437505</v>
      </c>
      <c r="C1767" s="1">
        <v>-104.26996884374999</v>
      </c>
      <c r="D1767" s="1">
        <v>-186.17782042968801</v>
      </c>
      <c r="E1767" s="1">
        <v>-195.98484294140599</v>
      </c>
      <c r="F1767" s="1">
        <v>-329.24173317187501</v>
      </c>
      <c r="G1767" s="1">
        <v>-383.234018835938</v>
      </c>
    </row>
    <row r="1768" spans="1:7" x14ac:dyDescent="0.6">
      <c r="A1768" s="1">
        <f t="shared" si="27"/>
        <v>0</v>
      </c>
      <c r="B1768" s="1">
        <v>-99.528389648437496</v>
      </c>
      <c r="C1768" s="1">
        <v>-106.23294984375001</v>
      </c>
      <c r="D1768" s="1">
        <v>-189.89188642968799</v>
      </c>
      <c r="E1768" s="1">
        <v>-200.50234794140599</v>
      </c>
      <c r="F1768" s="1">
        <v>-331.17724617187503</v>
      </c>
      <c r="G1768" s="1">
        <v>-384.74966383593801</v>
      </c>
    </row>
    <row r="1769" spans="1:7" x14ac:dyDescent="0.6">
      <c r="A1769" s="1">
        <f t="shared" si="27"/>
        <v>0</v>
      </c>
      <c r="B1769" s="1">
        <v>-101.39425164843701</v>
      </c>
      <c r="C1769" s="1">
        <v>-108.09096384375</v>
      </c>
      <c r="D1769" s="1">
        <v>-187.214737429688</v>
      </c>
      <c r="E1769" s="1">
        <v>-204.703970941406</v>
      </c>
      <c r="F1769" s="1">
        <v>-335.09536017187497</v>
      </c>
      <c r="G1769" s="1">
        <v>-384.92330083593703</v>
      </c>
    </row>
    <row r="1770" spans="1:7" x14ac:dyDescent="0.6">
      <c r="A1770" s="1">
        <f t="shared" si="27"/>
        <v>0</v>
      </c>
      <c r="B1770" s="1">
        <v>-103.056065648437</v>
      </c>
      <c r="C1770" s="1">
        <v>-109.65271584375</v>
      </c>
      <c r="D1770" s="1">
        <v>-185.493082429688</v>
      </c>
      <c r="E1770" s="1">
        <v>-208.418036941406</v>
      </c>
      <c r="F1770" s="1">
        <v>-339.46669617187501</v>
      </c>
      <c r="G1770" s="1">
        <v>-383.92464283593802</v>
      </c>
    </row>
    <row r="1771" spans="1:7" x14ac:dyDescent="0.6">
      <c r="A1771" s="1">
        <f t="shared" si="27"/>
        <v>0</v>
      </c>
      <c r="B1771" s="1">
        <v>-104.565824648438</v>
      </c>
      <c r="C1771" s="1">
        <v>-110.90250984375</v>
      </c>
      <c r="D1771" s="1">
        <v>-187.521790429688</v>
      </c>
      <c r="E1771" s="1">
        <v>-211.92020694140601</v>
      </c>
      <c r="F1771" s="1">
        <v>-341.59056117187498</v>
      </c>
      <c r="G1771" s="1">
        <v>-381.733088835937</v>
      </c>
    </row>
    <row r="1772" spans="1:7" x14ac:dyDescent="0.6">
      <c r="A1772" s="1">
        <f t="shared" si="27"/>
        <v>0</v>
      </c>
      <c r="B1772" s="1">
        <v>-105.99219864843801</v>
      </c>
      <c r="C1772" s="1">
        <v>-111.85800384375</v>
      </c>
      <c r="D1772" s="1">
        <v>-191.460505429688</v>
      </c>
      <c r="E1772" s="1">
        <v>-215.43807294140601</v>
      </c>
      <c r="F1772" s="1">
        <v>-340.67332617187498</v>
      </c>
      <c r="G1772" s="1">
        <v>-378.80382283593701</v>
      </c>
    </row>
    <row r="1773" spans="1:7" x14ac:dyDescent="0.6">
      <c r="A1773" s="1">
        <f t="shared" si="27"/>
        <v>0</v>
      </c>
      <c r="B1773" s="1">
        <v>-107.047754648438</v>
      </c>
      <c r="C1773" s="1">
        <v>-112.43777484375001</v>
      </c>
      <c r="D1773" s="1">
        <v>-194.50552942968801</v>
      </c>
      <c r="E1773" s="1">
        <v>-218.89021194140599</v>
      </c>
      <c r="F1773" s="1">
        <v>-337.96184217187499</v>
      </c>
      <c r="G1773" s="1">
        <v>-375.62440183593799</v>
      </c>
    </row>
    <row r="1774" spans="1:7" x14ac:dyDescent="0.6">
      <c r="A1774" s="1">
        <f t="shared" si="27"/>
        <v>0</v>
      </c>
      <c r="B1774" s="1">
        <v>-107.744264648438</v>
      </c>
      <c r="C1774" s="1">
        <v>-112.49271084375</v>
      </c>
      <c r="D1774" s="1">
        <v>-196.03687042968801</v>
      </c>
      <c r="E1774" s="1">
        <v>-222.03431694140599</v>
      </c>
      <c r="F1774" s="1">
        <v>-337.01615817187502</v>
      </c>
      <c r="G1774" s="1">
        <v>-372.36748183593801</v>
      </c>
    </row>
    <row r="1775" spans="1:7" x14ac:dyDescent="0.6">
      <c r="A1775" s="1">
        <f t="shared" si="27"/>
        <v>0</v>
      </c>
      <c r="B1775" s="1">
        <v>-107.964008648438</v>
      </c>
      <c r="C1775" s="1">
        <v>-112.03065984375</v>
      </c>
      <c r="D1775" s="1">
        <v>-197.527990429688</v>
      </c>
      <c r="E1775" s="1">
        <v>-224.610422941406</v>
      </c>
      <c r="F1775" s="1">
        <v>-339.63248517187498</v>
      </c>
      <c r="G1775" s="1">
        <v>-368.22569983593701</v>
      </c>
    </row>
    <row r="1776" spans="1:7" x14ac:dyDescent="0.6">
      <c r="A1776" s="1">
        <f t="shared" si="27"/>
        <v>0</v>
      </c>
      <c r="B1776" s="1">
        <v>-107.616734648438</v>
      </c>
      <c r="C1776" s="1">
        <v>-111.14775984374999</v>
      </c>
      <c r="D1776" s="1">
        <v>-199.02009142968799</v>
      </c>
      <c r="E1776" s="1">
        <v>-226.53710694140599</v>
      </c>
      <c r="F1776" s="1">
        <v>-343.21411617187499</v>
      </c>
      <c r="G1776" s="1">
        <v>-362.682068835937</v>
      </c>
    </row>
    <row r="1777" spans="1:7" x14ac:dyDescent="0.6">
      <c r="A1777" s="1">
        <f t="shared" si="27"/>
        <v>0</v>
      </c>
      <c r="B1777" s="1">
        <v>-106.772093648438</v>
      </c>
      <c r="C1777" s="1">
        <v>-109.81850484375001</v>
      </c>
      <c r="D1777" s="1">
        <v>-200.508268429688</v>
      </c>
      <c r="E1777" s="1">
        <v>-227.582852941406</v>
      </c>
      <c r="F1777" s="1">
        <v>-342.77364717187498</v>
      </c>
      <c r="G1777" s="1">
        <v>-355.95044683593699</v>
      </c>
    </row>
    <row r="1778" spans="1:7" x14ac:dyDescent="0.6">
      <c r="A1778" s="1">
        <f t="shared" si="27"/>
        <v>0</v>
      </c>
      <c r="B1778" s="1">
        <v>-105.632171648438</v>
      </c>
      <c r="C1778" s="1">
        <v>-107.95264284375</v>
      </c>
      <c r="D1778" s="1">
        <v>-202.19853142968799</v>
      </c>
      <c r="E1778" s="1">
        <v>-227.644655941406</v>
      </c>
      <c r="F1778" s="1">
        <v>-337.12603017187502</v>
      </c>
      <c r="G1778" s="1">
        <v>-348.09361783593801</v>
      </c>
    </row>
    <row r="1779" spans="1:7" x14ac:dyDescent="0.6">
      <c r="A1779" s="1">
        <f t="shared" si="27"/>
        <v>0</v>
      </c>
      <c r="B1779" s="1">
        <v>-104.173424648438</v>
      </c>
      <c r="C1779" s="1">
        <v>-105.78463284375</v>
      </c>
      <c r="D1779" s="1">
        <v>-203.53269142968799</v>
      </c>
      <c r="E1779" s="1">
        <v>-226.93343094140599</v>
      </c>
      <c r="F1779" s="1">
        <v>-328.45006617187499</v>
      </c>
      <c r="G1779" s="1">
        <v>-339.20477683593799</v>
      </c>
    </row>
    <row r="1780" spans="1:7" x14ac:dyDescent="0.6">
      <c r="A1780" s="1">
        <f t="shared" si="27"/>
        <v>0</v>
      </c>
      <c r="B1780" s="1">
        <v>-102.184937648437</v>
      </c>
      <c r="C1780" s="1">
        <v>-103.44396684375</v>
      </c>
      <c r="D1780" s="1">
        <v>-204.080089429688</v>
      </c>
      <c r="E1780" s="1">
        <v>-225.44231094140599</v>
      </c>
      <c r="F1780" s="1">
        <v>-319.75938717187501</v>
      </c>
      <c r="G1780" s="1">
        <v>-329.68319083593701</v>
      </c>
    </row>
    <row r="1781" spans="1:7" x14ac:dyDescent="0.6">
      <c r="A1781" s="1">
        <f t="shared" si="27"/>
        <v>0</v>
      </c>
      <c r="B1781" s="1">
        <v>-99.873701648437503</v>
      </c>
      <c r="C1781" s="1">
        <v>-100.71188184375001</v>
      </c>
      <c r="D1781" s="1">
        <v>-204.22822042968801</v>
      </c>
      <c r="E1781" s="1">
        <v>-223.05749994140601</v>
      </c>
      <c r="F1781" s="1">
        <v>-312.57846717187499</v>
      </c>
      <c r="G1781" s="1">
        <v>-320.11059283593801</v>
      </c>
    </row>
    <row r="1782" spans="1:7" x14ac:dyDescent="0.6">
      <c r="A1782" s="1">
        <f t="shared" si="27"/>
        <v>0</v>
      </c>
      <c r="B1782" s="1">
        <v>-97.086680648437493</v>
      </c>
      <c r="C1782" s="1">
        <v>-97.432398843749993</v>
      </c>
      <c r="D1782" s="1">
        <v>-204.81289642968801</v>
      </c>
      <c r="E1782" s="1">
        <v>-219.862382941406</v>
      </c>
      <c r="F1782" s="1">
        <v>-306.24022617187501</v>
      </c>
      <c r="G1782" s="1">
        <v>-310.97748283593802</v>
      </c>
    </row>
    <row r="1783" spans="1:7" x14ac:dyDescent="0.6">
      <c r="A1783" s="1">
        <f t="shared" si="27"/>
        <v>0</v>
      </c>
      <c r="B1783" s="1">
        <v>-93.805235648437503</v>
      </c>
      <c r="C1783" s="1">
        <v>-93.763458843750001</v>
      </c>
      <c r="D1783" s="1">
        <v>-205.286719429687</v>
      </c>
      <c r="E1783" s="1">
        <v>-215.93053494140599</v>
      </c>
      <c r="F1783" s="1">
        <v>-300.02657217187499</v>
      </c>
      <c r="G1783" s="1">
        <v>-302.29268983593801</v>
      </c>
    </row>
    <row r="1784" spans="1:7" x14ac:dyDescent="0.6">
      <c r="A1784" s="1">
        <f t="shared" si="27"/>
        <v>0</v>
      </c>
      <c r="B1784" s="1">
        <v>-90.146105648437498</v>
      </c>
      <c r="C1784" s="1">
        <v>-89.939520843750003</v>
      </c>
      <c r="D1784" s="1">
        <v>-203.88879442968801</v>
      </c>
      <c r="E1784" s="1">
        <v>-211.364960941406</v>
      </c>
      <c r="F1784" s="1">
        <v>-292.03436517187498</v>
      </c>
      <c r="G1784" s="1">
        <v>-293.65694683593699</v>
      </c>
    </row>
    <row r="1785" spans="1:7" x14ac:dyDescent="0.6">
      <c r="A1785" s="1">
        <f t="shared" si="27"/>
        <v>0</v>
      </c>
      <c r="B1785" s="1">
        <v>-86.354540648437506</v>
      </c>
      <c r="C1785" s="1">
        <v>-85.959603843750003</v>
      </c>
      <c r="D1785" s="1">
        <v>-199.908877429688</v>
      </c>
      <c r="E1785" s="1">
        <v>-206.18233794140599</v>
      </c>
      <c r="F1785" s="1">
        <v>-282.16844817187501</v>
      </c>
      <c r="G1785" s="1">
        <v>-284.37668683593802</v>
      </c>
    </row>
    <row r="1786" spans="1:7" x14ac:dyDescent="0.6">
      <c r="A1786" s="1">
        <f t="shared" si="27"/>
        <v>0</v>
      </c>
      <c r="B1786" s="1">
        <v>-82.687562648437506</v>
      </c>
      <c r="C1786" s="1">
        <v>-81.756999843749995</v>
      </c>
      <c r="D1786" s="1">
        <v>-194.066041429688</v>
      </c>
      <c r="E1786" s="1">
        <v>-200.42092494140601</v>
      </c>
      <c r="F1786" s="1">
        <v>-270.08252817187503</v>
      </c>
      <c r="G1786" s="1">
        <v>-274.09482583593802</v>
      </c>
    </row>
    <row r="1787" spans="1:7" x14ac:dyDescent="0.6">
      <c r="A1787" s="1">
        <f t="shared" si="27"/>
        <v>0</v>
      </c>
      <c r="B1787" s="1">
        <v>-79.094159648437497</v>
      </c>
      <c r="C1787" s="1">
        <v>-77.478858843750004</v>
      </c>
      <c r="D1787" s="1">
        <v>-187.56495442968799</v>
      </c>
      <c r="E1787" s="1">
        <v>-194.09347494140599</v>
      </c>
      <c r="F1787" s="1">
        <v>-254.706334171875</v>
      </c>
      <c r="G1787" s="1">
        <v>-263.045822835938</v>
      </c>
    </row>
    <row r="1788" spans="1:7" x14ac:dyDescent="0.6">
      <c r="A1788" s="1">
        <f t="shared" si="27"/>
        <v>0</v>
      </c>
      <c r="B1788" s="1">
        <v>-75.501737648437498</v>
      </c>
      <c r="C1788" s="1">
        <v>-73.379259843750006</v>
      </c>
      <c r="D1788" s="1">
        <v>-181.02855142968801</v>
      </c>
      <c r="E1788" s="1">
        <v>-187.355966941406</v>
      </c>
      <c r="F1788" s="1">
        <v>-237.32693817187501</v>
      </c>
      <c r="G1788" s="1">
        <v>-251.59068583593799</v>
      </c>
    </row>
    <row r="1789" spans="1:7" x14ac:dyDescent="0.6">
      <c r="A1789" s="1">
        <f t="shared" si="27"/>
        <v>0</v>
      </c>
      <c r="B1789" s="1">
        <v>-71.831816648437496</v>
      </c>
      <c r="C1789" s="1">
        <v>-69.465069843750001</v>
      </c>
      <c r="D1789" s="1">
        <v>-174.78154342968801</v>
      </c>
      <c r="E1789" s="1">
        <v>-180.52133994140601</v>
      </c>
      <c r="F1789" s="1">
        <v>-222.41377617187501</v>
      </c>
      <c r="G1789" s="1">
        <v>-240.32488183593799</v>
      </c>
    </row>
    <row r="1790" spans="1:7" x14ac:dyDescent="0.6">
      <c r="A1790" s="1">
        <f t="shared" si="27"/>
        <v>0</v>
      </c>
      <c r="B1790" s="1">
        <v>-68.302178648437504</v>
      </c>
      <c r="C1790" s="1">
        <v>-65.514582843750006</v>
      </c>
      <c r="D1790" s="1">
        <v>-168.53061142968801</v>
      </c>
      <c r="E1790" s="1">
        <v>-173.639624941406</v>
      </c>
      <c r="F1790" s="1">
        <v>-208.41294417187501</v>
      </c>
      <c r="G1790" s="1">
        <v>-229.717328835937</v>
      </c>
    </row>
    <row r="1791" spans="1:7" x14ac:dyDescent="0.6">
      <c r="A1791" s="1">
        <f t="shared" si="27"/>
        <v>0</v>
      </c>
      <c r="B1791" s="1">
        <v>-64.730357648437504</v>
      </c>
      <c r="C1791" s="1">
        <v>-61.504254843749997</v>
      </c>
      <c r="D1791" s="1">
        <v>-162.26300242968799</v>
      </c>
      <c r="E1791" s="1">
        <v>-166.51167894140599</v>
      </c>
      <c r="F1791" s="1">
        <v>-195.75215817187501</v>
      </c>
      <c r="G1791" s="1">
        <v>-219.77783683593699</v>
      </c>
    </row>
    <row r="1792" spans="1:7" x14ac:dyDescent="0.6">
      <c r="A1792" s="1">
        <f t="shared" si="27"/>
        <v>0</v>
      </c>
      <c r="B1792" s="1">
        <v>-60.954488648437497</v>
      </c>
      <c r="C1792" s="1">
        <v>-57.347757843750003</v>
      </c>
      <c r="D1792" s="1">
        <v>-155.823718429688</v>
      </c>
      <c r="E1792" s="1">
        <v>-158.977598941406</v>
      </c>
      <c r="F1792" s="1">
        <v>-187.922797171875</v>
      </c>
      <c r="G1792" s="1">
        <v>-210.21210583593799</v>
      </c>
    </row>
    <row r="1793" spans="1:7" x14ac:dyDescent="0.6">
      <c r="A1793" s="1">
        <f t="shared" si="27"/>
        <v>0</v>
      </c>
      <c r="B1793" s="1">
        <v>-57.354218648437502</v>
      </c>
      <c r="C1793" s="1">
        <v>-53.162811843749999</v>
      </c>
      <c r="D1793" s="1">
        <v>-149.05089442968799</v>
      </c>
      <c r="E1793" s="1">
        <v>-151.24731894140601</v>
      </c>
      <c r="F1793" s="1">
        <v>-181.20000417187501</v>
      </c>
      <c r="G1793" s="1">
        <v>-201.00051583593799</v>
      </c>
    </row>
    <row r="1794" spans="1:7" x14ac:dyDescent="0.6">
      <c r="A1794" s="1">
        <f t="shared" si="27"/>
        <v>0</v>
      </c>
      <c r="B1794" s="1">
        <v>-53.848124648437498</v>
      </c>
      <c r="C1794" s="1">
        <v>-49.134825843750001</v>
      </c>
      <c r="D1794" s="1">
        <v>-142.127977429688</v>
      </c>
      <c r="E1794" s="1">
        <v>-143.67497994140601</v>
      </c>
      <c r="F1794" s="1">
        <v>-171.860884171875</v>
      </c>
      <c r="G1794" s="1">
        <v>-192.262748835938</v>
      </c>
    </row>
    <row r="1795" spans="1:7" x14ac:dyDescent="0.6">
      <c r="A1795" s="1">
        <f t="shared" si="27"/>
        <v>0</v>
      </c>
      <c r="B1795" s="1">
        <v>-50.124248648437501</v>
      </c>
      <c r="C1795" s="1">
        <v>-45.295191843749997</v>
      </c>
      <c r="D1795" s="1">
        <v>-135.11677042968799</v>
      </c>
      <c r="E1795" s="1">
        <v>-136.18308294140601</v>
      </c>
      <c r="F1795" s="1">
        <v>-164.75353917187499</v>
      </c>
      <c r="G1795" s="1">
        <v>-183.82811083593799</v>
      </c>
    </row>
    <row r="1796" spans="1:7" x14ac:dyDescent="0.6">
      <c r="A1796" s="1">
        <f t="shared" si="27"/>
        <v>0</v>
      </c>
      <c r="B1796" s="1">
        <v>-46.335626648437497</v>
      </c>
      <c r="C1796" s="1">
        <v>-41.542866843749998</v>
      </c>
      <c r="D1796" s="1">
        <v>-127.48655242968699</v>
      </c>
      <c r="E1796" s="1">
        <v>-128.53618794140601</v>
      </c>
      <c r="F1796" s="1">
        <v>-163.287925171875</v>
      </c>
      <c r="G1796" s="1">
        <v>-175.915364835937</v>
      </c>
    </row>
    <row r="1797" spans="1:7" x14ac:dyDescent="0.6">
      <c r="A1797" s="1">
        <f t="shared" si="27"/>
        <v>0</v>
      </c>
      <c r="B1797" s="1">
        <v>-42.702983648437502</v>
      </c>
      <c r="C1797" s="1">
        <v>-37.917090843750003</v>
      </c>
      <c r="D1797" s="1">
        <v>-119.504155429688</v>
      </c>
      <c r="E1797" s="1">
        <v>-120.68622594140599</v>
      </c>
      <c r="F1797" s="1">
        <v>-162.607111171875</v>
      </c>
      <c r="G1797" s="1">
        <v>-168.784475835937</v>
      </c>
    </row>
    <row r="1798" spans="1:7" x14ac:dyDescent="0.6">
      <c r="A1798" s="1">
        <f t="shared" si="27"/>
        <v>0</v>
      </c>
      <c r="B1798" s="1">
        <v>-39.112523648437502</v>
      </c>
      <c r="C1798" s="1">
        <v>-34.60621584375</v>
      </c>
      <c r="D1798" s="1">
        <v>-111.278470429688</v>
      </c>
      <c r="E1798" s="1">
        <v>-112.832339941406</v>
      </c>
      <c r="F1798" s="1">
        <v>-157.722712171875</v>
      </c>
      <c r="G1798" s="1">
        <v>-162.18921283593801</v>
      </c>
    </row>
    <row r="1799" spans="1:7" x14ac:dyDescent="0.6">
      <c r="A1799" s="1">
        <f t="shared" si="27"/>
        <v>0</v>
      </c>
      <c r="B1799" s="1">
        <v>-35.588771648437501</v>
      </c>
      <c r="C1799" s="1">
        <v>-31.498407843750002</v>
      </c>
      <c r="D1799" s="1">
        <v>-103.45303342968801</v>
      </c>
      <c r="E1799" s="1">
        <v>-105.234494941406</v>
      </c>
      <c r="F1799" s="1">
        <v>-149.558830171875</v>
      </c>
      <c r="G1799" s="1">
        <v>-155.69597383593799</v>
      </c>
    </row>
    <row r="1800" spans="1:7" x14ac:dyDescent="0.6">
      <c r="A1800" s="1">
        <f t="shared" ref="A1800:A1863" si="28">H1800/256</f>
        <v>0</v>
      </c>
      <c r="B1800" s="1">
        <v>-32.315174648437498</v>
      </c>
      <c r="C1800" s="1">
        <v>-28.323891843750001</v>
      </c>
      <c r="D1800" s="1">
        <v>-96.156355429687494</v>
      </c>
      <c r="E1800" s="1">
        <v>-97.837754941406303</v>
      </c>
      <c r="F1800" s="1">
        <v>-143.04499017187501</v>
      </c>
      <c r="G1800" s="1">
        <v>-149.09776783593699</v>
      </c>
    </row>
    <row r="1801" spans="1:7" x14ac:dyDescent="0.6">
      <c r="A1801" s="1">
        <f t="shared" si="28"/>
        <v>0</v>
      </c>
      <c r="B1801" s="1">
        <v>-29.3025236484375</v>
      </c>
      <c r="C1801" s="1">
        <v>-25.151337843749999</v>
      </c>
      <c r="D1801" s="1">
        <v>-89.107870429687495</v>
      </c>
      <c r="E1801" s="1">
        <v>-90.666644941406304</v>
      </c>
      <c r="F1801" s="1">
        <v>-139.429024171875</v>
      </c>
      <c r="G1801" s="1">
        <v>-142.17877483593699</v>
      </c>
    </row>
    <row r="1802" spans="1:7" x14ac:dyDescent="0.6">
      <c r="A1802" s="1">
        <f t="shared" si="28"/>
        <v>0</v>
      </c>
      <c r="B1802" s="1">
        <v>-26.4792056484375</v>
      </c>
      <c r="C1802" s="1">
        <v>-22.289760843749999</v>
      </c>
      <c r="D1802" s="1">
        <v>-82.8883304296875</v>
      </c>
      <c r="E1802" s="1">
        <v>-83.695658941406293</v>
      </c>
      <c r="F1802" s="1">
        <v>-137.518036171875</v>
      </c>
      <c r="G1802" s="1">
        <v>-135.06260083593801</v>
      </c>
    </row>
    <row r="1803" spans="1:7" x14ac:dyDescent="0.6">
      <c r="A1803" s="1">
        <f t="shared" si="28"/>
        <v>0</v>
      </c>
      <c r="B1803" s="1">
        <v>-24.0257246484375</v>
      </c>
      <c r="C1803" s="1">
        <v>-19.806849843750001</v>
      </c>
      <c r="D1803" s="1">
        <v>-77.240713429687503</v>
      </c>
      <c r="E1803" s="1">
        <v>-77.0130869414062</v>
      </c>
      <c r="F1803" s="1">
        <v>-133.64308617187501</v>
      </c>
      <c r="G1803" s="1">
        <v>-128.181866835938</v>
      </c>
    </row>
    <row r="1804" spans="1:7" x14ac:dyDescent="0.6">
      <c r="A1804" s="1">
        <f t="shared" si="28"/>
        <v>0</v>
      </c>
      <c r="B1804" s="1">
        <v>-21.822398648437499</v>
      </c>
      <c r="C1804" s="1">
        <v>-17.640801843750001</v>
      </c>
      <c r="D1804" s="1">
        <v>-71.825593429687501</v>
      </c>
      <c r="E1804" s="1">
        <v>-70.893608941406299</v>
      </c>
      <c r="F1804" s="1">
        <v>-126.415078171875</v>
      </c>
      <c r="G1804" s="1">
        <v>-121.53853483593799</v>
      </c>
    </row>
    <row r="1805" spans="1:7" x14ac:dyDescent="0.6">
      <c r="A1805" s="1">
        <f t="shared" si="28"/>
        <v>0</v>
      </c>
      <c r="B1805" s="1">
        <v>-19.951631648437498</v>
      </c>
      <c r="C1805" s="1">
        <v>-15.84753384375</v>
      </c>
      <c r="D1805" s="1">
        <v>-66.934327429687499</v>
      </c>
      <c r="E1805" s="1">
        <v>-65.354882941406302</v>
      </c>
      <c r="F1805" s="1">
        <v>-116.863081171875</v>
      </c>
      <c r="G1805" s="1">
        <v>-114.95994883593799</v>
      </c>
    </row>
    <row r="1806" spans="1:7" x14ac:dyDescent="0.6">
      <c r="A1806" s="1">
        <f t="shared" si="28"/>
        <v>0</v>
      </c>
      <c r="B1806" s="1">
        <v>-18.4350056484375</v>
      </c>
      <c r="C1806" s="1">
        <v>-14.395653843750001</v>
      </c>
      <c r="D1806" s="1">
        <v>-62.599288429687498</v>
      </c>
      <c r="E1806" s="1">
        <v>-60.469502941406297</v>
      </c>
      <c r="F1806" s="1">
        <v>-106.847071171875</v>
      </c>
      <c r="G1806" s="1">
        <v>-108.259718835938</v>
      </c>
    </row>
    <row r="1807" spans="1:7" x14ac:dyDescent="0.6">
      <c r="A1807" s="1">
        <f t="shared" si="28"/>
        <v>0</v>
      </c>
      <c r="B1807" s="1">
        <v>-17.007650648437501</v>
      </c>
      <c r="C1807" s="1">
        <v>-13.00361484375</v>
      </c>
      <c r="D1807" s="1">
        <v>-58.679212429687503</v>
      </c>
      <c r="E1807" s="1">
        <v>-56.155064941406302</v>
      </c>
      <c r="F1807" s="1">
        <v>-98.401642171874997</v>
      </c>
      <c r="G1807" s="1">
        <v>-101.467274835938</v>
      </c>
    </row>
    <row r="1808" spans="1:7" x14ac:dyDescent="0.6">
      <c r="A1808" s="1">
        <f t="shared" si="28"/>
        <v>0</v>
      </c>
      <c r="B1808" s="1">
        <v>-15.6077636484375</v>
      </c>
      <c r="C1808" s="1">
        <v>-11.476197843750001</v>
      </c>
      <c r="D1808" s="1">
        <v>-54.817996429687497</v>
      </c>
      <c r="E1808" s="1">
        <v>-52.224197941406203</v>
      </c>
      <c r="F1808" s="1">
        <v>-91.199140171875001</v>
      </c>
      <c r="G1808" s="1">
        <v>-94.860239835937506</v>
      </c>
    </row>
    <row r="1809" spans="1:7" x14ac:dyDescent="0.6">
      <c r="A1809" s="1">
        <f t="shared" si="28"/>
        <v>0</v>
      </c>
      <c r="B1809" s="1">
        <v>-14.135282648437499</v>
      </c>
      <c r="C1809" s="1">
        <v>-9.9634958437499996</v>
      </c>
      <c r="D1809" s="1">
        <v>-51.246175429687497</v>
      </c>
      <c r="E1809" s="1">
        <v>-48.587630941406303</v>
      </c>
      <c r="F1809" s="1">
        <v>-84.101605171874994</v>
      </c>
      <c r="G1809" s="1">
        <v>-88.655414835937506</v>
      </c>
    </row>
    <row r="1810" spans="1:7" x14ac:dyDescent="0.6">
      <c r="A1810" s="1">
        <f t="shared" si="28"/>
        <v>0</v>
      </c>
      <c r="B1810" s="1">
        <v>-12.6686876484375</v>
      </c>
      <c r="C1810" s="1">
        <v>-8.5547798437499996</v>
      </c>
      <c r="D1810" s="1">
        <v>-47.982388429687497</v>
      </c>
      <c r="E1810" s="1">
        <v>-45.057992941406297</v>
      </c>
      <c r="F1810" s="1">
        <v>-77.183593171875003</v>
      </c>
      <c r="G1810" s="1">
        <v>-82.787072835937494</v>
      </c>
    </row>
    <row r="1811" spans="1:7" x14ac:dyDescent="0.6">
      <c r="A1811" s="1">
        <f t="shared" si="28"/>
        <v>0</v>
      </c>
      <c r="B1811" s="1">
        <v>-11.285477648437499</v>
      </c>
      <c r="C1811" s="1">
        <v>-7.1558738437500002</v>
      </c>
      <c r="D1811" s="1">
        <v>-45.055084429687497</v>
      </c>
      <c r="E1811" s="1">
        <v>-41.611739941406299</v>
      </c>
      <c r="F1811" s="1">
        <v>-71.524204171874999</v>
      </c>
      <c r="G1811" s="1">
        <v>-77.135531835937499</v>
      </c>
    </row>
    <row r="1812" spans="1:7" x14ac:dyDescent="0.6">
      <c r="A1812" s="1">
        <f t="shared" si="28"/>
        <v>0</v>
      </c>
      <c r="B1812" s="1">
        <v>-9.8394836484375006</v>
      </c>
      <c r="C1812" s="1">
        <v>-5.7716828437499998</v>
      </c>
      <c r="D1812" s="1">
        <v>-41.946295429687503</v>
      </c>
      <c r="E1812" s="1">
        <v>-38.353838941406302</v>
      </c>
      <c r="F1812" s="1">
        <v>-66.429871171875007</v>
      </c>
      <c r="G1812" s="1">
        <v>-71.903858835937498</v>
      </c>
    </row>
    <row r="1813" spans="1:7" x14ac:dyDescent="0.6">
      <c r="A1813" s="1">
        <f t="shared" si="28"/>
        <v>0</v>
      </c>
      <c r="B1813" s="1">
        <v>-8.2061186484374993</v>
      </c>
      <c r="C1813" s="1">
        <v>-4.3639478437500001</v>
      </c>
      <c r="D1813" s="1">
        <v>-38.386246429687503</v>
      </c>
      <c r="E1813" s="1">
        <v>-35.356883941406302</v>
      </c>
      <c r="F1813" s="1">
        <v>-61.484650171875003</v>
      </c>
      <c r="G1813" s="1">
        <v>-67.239203835937502</v>
      </c>
    </row>
    <row r="1814" spans="1:7" x14ac:dyDescent="0.6">
      <c r="A1814" s="1">
        <f t="shared" si="28"/>
        <v>0</v>
      </c>
      <c r="B1814" s="1">
        <v>-6.2784536484375</v>
      </c>
      <c r="C1814" s="1">
        <v>-2.84339784375</v>
      </c>
      <c r="D1814" s="1">
        <v>-34.519144429687501</v>
      </c>
      <c r="E1814" s="1">
        <v>-32.488439941406298</v>
      </c>
      <c r="F1814" s="1">
        <v>-57.466474171874999</v>
      </c>
      <c r="G1814" s="1">
        <v>-62.912993835937499</v>
      </c>
    </row>
    <row r="1815" spans="1:7" x14ac:dyDescent="0.6">
      <c r="A1815" s="1">
        <f t="shared" si="28"/>
        <v>0</v>
      </c>
      <c r="B1815" s="1">
        <v>-4.1938286484375</v>
      </c>
      <c r="C1815" s="1">
        <v>-1.1148758437499999</v>
      </c>
      <c r="D1815" s="1">
        <v>-30.289072429687501</v>
      </c>
      <c r="E1815" s="1">
        <v>-29.6749319414063</v>
      </c>
      <c r="F1815" s="1">
        <v>-53.855413171875</v>
      </c>
      <c r="G1815" s="1">
        <v>-58.557353835937498</v>
      </c>
    </row>
    <row r="1816" spans="1:7" x14ac:dyDescent="0.6">
      <c r="A1816" s="1">
        <f t="shared" si="28"/>
        <v>0</v>
      </c>
      <c r="B1816" s="1">
        <v>-2.0277806484375001</v>
      </c>
      <c r="C1816" s="1">
        <v>0.72548015624999695</v>
      </c>
      <c r="D1816" s="1">
        <v>-26.049190429687499</v>
      </c>
      <c r="E1816" s="1">
        <v>-26.963447941406301</v>
      </c>
      <c r="F1816" s="1">
        <v>-47.896819171875002</v>
      </c>
      <c r="G1816" s="1">
        <v>-53.906432835937501</v>
      </c>
    </row>
    <row r="1817" spans="1:7" x14ac:dyDescent="0.6">
      <c r="A1817" s="1">
        <f t="shared" si="28"/>
        <v>0</v>
      </c>
      <c r="B1817" s="1">
        <v>0.12159035156249901</v>
      </c>
      <c r="C1817" s="1">
        <v>2.5942851562499998</v>
      </c>
      <c r="D1817" s="1">
        <v>-21.891712429687502</v>
      </c>
      <c r="E1817" s="1">
        <v>-24.136205941406299</v>
      </c>
      <c r="F1817" s="1">
        <v>-39.148261171874999</v>
      </c>
      <c r="G1817" s="1">
        <v>-48.837605835937502</v>
      </c>
    </row>
    <row r="1818" spans="1:7" x14ac:dyDescent="0.6">
      <c r="A1818" s="1">
        <f t="shared" si="28"/>
        <v>0</v>
      </c>
      <c r="B1818" s="1">
        <v>2.2268163515624999</v>
      </c>
      <c r="C1818" s="1">
        <v>4.5258741562499996</v>
      </c>
      <c r="D1818" s="1">
        <v>-17.7734744296875</v>
      </c>
      <c r="E1818" s="1">
        <v>-20.9204879414063</v>
      </c>
      <c r="F1818" s="1">
        <v>-31.105042171874999</v>
      </c>
      <c r="G1818" s="1">
        <v>-43.3714738359375</v>
      </c>
    </row>
    <row r="1819" spans="1:7" x14ac:dyDescent="0.6">
      <c r="A1819" s="1">
        <f t="shared" si="28"/>
        <v>0</v>
      </c>
      <c r="B1819" s="1">
        <v>4.2829923515625001</v>
      </c>
      <c r="C1819" s="1">
        <v>6.3485721562500004</v>
      </c>
      <c r="D1819" s="1">
        <v>-13.564003429687499</v>
      </c>
      <c r="E1819" s="1">
        <v>-17.524265941406298</v>
      </c>
      <c r="F1819" s="1">
        <v>-25.844920171875</v>
      </c>
      <c r="G1819" s="1">
        <v>-37.748381835937501</v>
      </c>
    </row>
    <row r="1820" spans="1:7" x14ac:dyDescent="0.6">
      <c r="A1820" s="1">
        <f t="shared" si="28"/>
        <v>0</v>
      </c>
      <c r="B1820" s="1">
        <v>6.2420493515624997</v>
      </c>
      <c r="C1820" s="1">
        <v>7.9966521562499997</v>
      </c>
      <c r="D1820" s="1">
        <v>-9.3270644296874998</v>
      </c>
      <c r="E1820" s="1">
        <v>-14.2124099414063</v>
      </c>
      <c r="F1820" s="1">
        <v>-20.770207171875001</v>
      </c>
      <c r="G1820" s="1">
        <v>-31.920260835937501</v>
      </c>
    </row>
    <row r="1821" spans="1:7" x14ac:dyDescent="0.6">
      <c r="A1821" s="1">
        <f t="shared" si="28"/>
        <v>0</v>
      </c>
      <c r="B1821" s="1">
        <v>8.0470893515624997</v>
      </c>
      <c r="C1821" s="1">
        <v>9.57900515625</v>
      </c>
      <c r="D1821" s="1">
        <v>-5.4540764296875004</v>
      </c>
      <c r="E1821" s="1">
        <v>-11.136974941406301</v>
      </c>
      <c r="F1821" s="1">
        <v>-12.389524171874999</v>
      </c>
      <c r="G1821" s="1">
        <v>-25.796858835937499</v>
      </c>
    </row>
    <row r="1822" spans="1:7" x14ac:dyDescent="0.6">
      <c r="A1822" s="1">
        <f t="shared" si="28"/>
        <v>0</v>
      </c>
      <c r="B1822" s="1">
        <v>9.6627963515625002</v>
      </c>
      <c r="C1822" s="1">
        <v>11.161358156249999</v>
      </c>
      <c r="D1822" s="1">
        <v>-2.3482304296874998</v>
      </c>
      <c r="E1822" s="1">
        <v>-8.2773599414062495</v>
      </c>
      <c r="F1822" s="1">
        <v>-0.21531417187500099</v>
      </c>
      <c r="G1822" s="1">
        <v>-19.560641835937499</v>
      </c>
    </row>
    <row r="1823" spans="1:7" x14ac:dyDescent="0.6">
      <c r="A1823" s="1">
        <f t="shared" si="28"/>
        <v>0</v>
      </c>
      <c r="B1823" s="1">
        <v>11.0842653515625</v>
      </c>
      <c r="C1823" s="1">
        <v>12.54064415625</v>
      </c>
      <c r="D1823" s="1">
        <v>-0.15373342968749901</v>
      </c>
      <c r="E1823" s="1">
        <v>-5.7100829414062497</v>
      </c>
      <c r="F1823" s="1">
        <v>12.543571828125</v>
      </c>
      <c r="G1823" s="1">
        <v>-13.212590835937499</v>
      </c>
    </row>
    <row r="1824" spans="1:7" x14ac:dyDescent="0.6">
      <c r="A1824" s="1">
        <f t="shared" si="28"/>
        <v>0</v>
      </c>
      <c r="B1824" s="1">
        <v>12.2222253515625</v>
      </c>
      <c r="C1824" s="1">
        <v>13.65800315625</v>
      </c>
      <c r="D1824" s="1">
        <v>1.4492205703125001</v>
      </c>
      <c r="E1824" s="1">
        <v>-3.3547019414062502</v>
      </c>
      <c r="F1824" s="1">
        <v>23.784850828124998</v>
      </c>
      <c r="G1824" s="1">
        <v>-6.5555248359374998</v>
      </c>
    </row>
    <row r="1825" spans="1:7" x14ac:dyDescent="0.6">
      <c r="A1825" s="1">
        <f t="shared" si="28"/>
        <v>0</v>
      </c>
      <c r="B1825" s="1">
        <v>12.920697351562501</v>
      </c>
      <c r="C1825" s="1">
        <v>14.77928615625</v>
      </c>
      <c r="D1825" s="1">
        <v>3.4867575703125002</v>
      </c>
      <c r="E1825" s="1">
        <v>-0.94634694140624698</v>
      </c>
      <c r="F1825" s="1">
        <v>32.776696828124997</v>
      </c>
      <c r="G1825" s="1">
        <v>0.52827616406250399</v>
      </c>
    </row>
    <row r="1826" spans="1:7" x14ac:dyDescent="0.6">
      <c r="A1826" s="1">
        <f t="shared" si="28"/>
        <v>0</v>
      </c>
      <c r="B1826" s="1">
        <v>13.6956873515625</v>
      </c>
      <c r="C1826" s="1">
        <v>16.13208515625</v>
      </c>
      <c r="D1826" s="1">
        <v>6.0353955703124997</v>
      </c>
      <c r="E1826" s="1">
        <v>1.87500905859375</v>
      </c>
      <c r="F1826" s="1">
        <v>39.859516828125003</v>
      </c>
      <c r="G1826" s="1">
        <v>7.9976101640625004</v>
      </c>
    </row>
    <row r="1827" spans="1:7" x14ac:dyDescent="0.6">
      <c r="A1827" s="1">
        <f t="shared" si="28"/>
        <v>0</v>
      </c>
      <c r="B1827" s="1">
        <v>15.027885351562499</v>
      </c>
      <c r="C1827" s="1">
        <v>17.66538815625</v>
      </c>
      <c r="D1827" s="1">
        <v>8.8145685703125007</v>
      </c>
      <c r="E1827" s="1">
        <v>5.1152520585937502</v>
      </c>
      <c r="F1827" s="1">
        <v>44.094493828125003</v>
      </c>
      <c r="G1827" s="1">
        <v>15.6523531640625</v>
      </c>
    </row>
    <row r="1828" spans="1:7" x14ac:dyDescent="0.6">
      <c r="A1828" s="1">
        <f t="shared" si="28"/>
        <v>0</v>
      </c>
      <c r="B1828" s="1">
        <v>16.584732351562501</v>
      </c>
      <c r="C1828" s="1">
        <v>19.129040156249999</v>
      </c>
      <c r="D1828" s="1">
        <v>11.4289335703125</v>
      </c>
      <c r="E1828" s="1">
        <v>8.4663480585937503</v>
      </c>
      <c r="F1828" s="1">
        <v>44.495722828124997</v>
      </c>
      <c r="G1828" s="1">
        <v>23.475828164062499</v>
      </c>
    </row>
    <row r="1829" spans="1:7" x14ac:dyDescent="0.6">
      <c r="A1829" s="1">
        <f t="shared" si="28"/>
        <v>0</v>
      </c>
      <c r="B1829" s="1">
        <v>18.300501351562499</v>
      </c>
      <c r="C1829" s="1">
        <v>20.45044715625</v>
      </c>
      <c r="D1829" s="1">
        <v>14.0001345703125</v>
      </c>
      <c r="E1829" s="1">
        <v>11.6908950585937</v>
      </c>
      <c r="F1829" s="1">
        <v>42.718150828124998</v>
      </c>
      <c r="G1829" s="1">
        <v>31.723095164062499</v>
      </c>
    </row>
    <row r="1830" spans="1:7" x14ac:dyDescent="0.6">
      <c r="A1830" s="1">
        <f t="shared" si="28"/>
        <v>0</v>
      </c>
      <c r="B1830" s="1">
        <v>20.148705351562501</v>
      </c>
      <c r="C1830" s="1">
        <v>21.866030156250002</v>
      </c>
      <c r="D1830" s="1">
        <v>17.0353485703125</v>
      </c>
      <c r="E1830" s="1">
        <v>14.816361058593699</v>
      </c>
      <c r="F1830" s="1">
        <v>42.757390828124997</v>
      </c>
      <c r="G1830" s="1">
        <v>40.553076164062503</v>
      </c>
    </row>
    <row r="1831" spans="1:7" x14ac:dyDescent="0.6">
      <c r="A1831" s="1">
        <f t="shared" si="28"/>
        <v>0</v>
      </c>
      <c r="B1831" s="1">
        <v>22.085199351562501</v>
      </c>
      <c r="C1831" s="1">
        <v>23.443478156249999</v>
      </c>
      <c r="D1831" s="1">
        <v>20.766091570312501</v>
      </c>
      <c r="E1831" s="1">
        <v>18.020307058593801</v>
      </c>
      <c r="F1831" s="1">
        <v>46.556803828124998</v>
      </c>
      <c r="G1831" s="1">
        <v>49.664604164062503</v>
      </c>
    </row>
    <row r="1832" spans="1:7" x14ac:dyDescent="0.6">
      <c r="A1832" s="1">
        <f t="shared" si="28"/>
        <v>0</v>
      </c>
      <c r="B1832" s="1">
        <v>24.318936351562499</v>
      </c>
      <c r="C1832" s="1">
        <v>25.277948156250002</v>
      </c>
      <c r="D1832" s="1">
        <v>25.585744570312499</v>
      </c>
      <c r="E1832" s="1">
        <v>21.586242058593701</v>
      </c>
      <c r="F1832" s="1">
        <v>53.363962828124997</v>
      </c>
      <c r="G1832" s="1">
        <v>58.704519164062503</v>
      </c>
    </row>
    <row r="1833" spans="1:7" x14ac:dyDescent="0.6">
      <c r="A1833" s="1">
        <f t="shared" si="28"/>
        <v>0</v>
      </c>
      <c r="B1833" s="1">
        <v>26.812638351562502</v>
      </c>
      <c r="C1833" s="1">
        <v>27.35668715625</v>
      </c>
      <c r="D1833" s="1">
        <v>31.5649395703125</v>
      </c>
      <c r="E1833" s="1">
        <v>25.738815058593801</v>
      </c>
      <c r="F1833" s="1">
        <v>62.306758828124998</v>
      </c>
      <c r="G1833" s="1">
        <v>67.831743164062502</v>
      </c>
    </row>
    <row r="1834" spans="1:7" x14ac:dyDescent="0.6">
      <c r="A1834" s="1">
        <f t="shared" si="28"/>
        <v>0</v>
      </c>
      <c r="B1834" s="1">
        <v>29.451528351562501</v>
      </c>
      <c r="C1834" s="1">
        <v>29.53548815625</v>
      </c>
      <c r="D1834" s="1">
        <v>38.021881570312502</v>
      </c>
      <c r="E1834" s="1">
        <v>30.224928058593701</v>
      </c>
      <c r="F1834" s="1">
        <v>72.189352828124996</v>
      </c>
      <c r="G1834" s="1">
        <v>77.335671164062504</v>
      </c>
    </row>
    <row r="1835" spans="1:7" x14ac:dyDescent="0.6">
      <c r="A1835" s="1">
        <f t="shared" si="28"/>
        <v>0</v>
      </c>
      <c r="B1835" s="1">
        <v>31.9776033515625</v>
      </c>
      <c r="C1835" s="1">
        <v>31.583816156249998</v>
      </c>
      <c r="D1835" s="1">
        <v>44.481766570312502</v>
      </c>
      <c r="E1835" s="1">
        <v>34.688478058593702</v>
      </c>
      <c r="F1835" s="1">
        <v>82.341721828125003</v>
      </c>
      <c r="G1835" s="1">
        <v>87.335004164062497</v>
      </c>
    </row>
    <row r="1836" spans="1:7" x14ac:dyDescent="0.6">
      <c r="A1836" s="1">
        <f t="shared" si="28"/>
        <v>0</v>
      </c>
      <c r="B1836" s="1">
        <v>34.187796351562497</v>
      </c>
      <c r="C1836" s="1">
        <v>33.339806156249999</v>
      </c>
      <c r="D1836" s="1">
        <v>49.8076155703125</v>
      </c>
      <c r="E1836" s="1">
        <v>39.120636058593703</v>
      </c>
      <c r="F1836" s="1">
        <v>92.377351828125001</v>
      </c>
      <c r="G1836" s="1">
        <v>97.636485164062506</v>
      </c>
    </row>
    <row r="1837" spans="1:7" x14ac:dyDescent="0.6">
      <c r="A1837" s="1">
        <f t="shared" si="28"/>
        <v>0</v>
      </c>
      <c r="B1837" s="1">
        <v>35.987931351562501</v>
      </c>
      <c r="C1837" s="1">
        <v>34.812287156250001</v>
      </c>
      <c r="D1837" s="1">
        <v>53.714938570312498</v>
      </c>
      <c r="E1837" s="1">
        <v>43.4841240585938</v>
      </c>
      <c r="F1837" s="1">
        <v>101.014075828125</v>
      </c>
      <c r="G1837" s="1">
        <v>108.37941616406199</v>
      </c>
    </row>
    <row r="1838" spans="1:7" x14ac:dyDescent="0.6">
      <c r="A1838" s="1">
        <f t="shared" si="28"/>
        <v>0</v>
      </c>
      <c r="B1838" s="1">
        <v>37.362312351562501</v>
      </c>
      <c r="C1838" s="1">
        <v>36.088568156249998</v>
      </c>
      <c r="D1838" s="1">
        <v>57.0974265703125</v>
      </c>
      <c r="E1838" s="1">
        <v>47.523882058593799</v>
      </c>
      <c r="F1838" s="1">
        <v>106.743115828125</v>
      </c>
      <c r="G1838" s="1">
        <v>119.71977616406301</v>
      </c>
    </row>
    <row r="1839" spans="1:7" x14ac:dyDescent="0.6">
      <c r="A1839" s="1">
        <f t="shared" si="28"/>
        <v>0</v>
      </c>
      <c r="B1839" s="1">
        <v>38.504196351562499</v>
      </c>
      <c r="C1839" s="1">
        <v>37.37564015625</v>
      </c>
      <c r="D1839" s="1">
        <v>60.3170685703125</v>
      </c>
      <c r="E1839" s="1">
        <v>51.2212710585938</v>
      </c>
      <c r="F1839" s="1">
        <v>116.528590828125</v>
      </c>
      <c r="G1839" s="1">
        <v>131.04444016406299</v>
      </c>
    </row>
    <row r="1840" spans="1:7" x14ac:dyDescent="0.6">
      <c r="A1840" s="1">
        <f t="shared" si="28"/>
        <v>0</v>
      </c>
      <c r="B1840" s="1">
        <v>39.261528351562497</v>
      </c>
      <c r="C1840" s="1">
        <v>38.859893156250003</v>
      </c>
      <c r="D1840" s="1">
        <v>63.3787695703125</v>
      </c>
      <c r="E1840" s="1">
        <v>54.988311058593702</v>
      </c>
      <c r="F1840" s="1">
        <v>135.11265482812499</v>
      </c>
      <c r="G1840" s="1">
        <v>141.479337164063</v>
      </c>
    </row>
    <row r="1841" spans="1:7" x14ac:dyDescent="0.6">
      <c r="A1841" s="1">
        <f t="shared" si="28"/>
        <v>0</v>
      </c>
      <c r="B1841" s="1">
        <v>39.9256653515625</v>
      </c>
      <c r="C1841" s="1">
        <v>40.489334156250003</v>
      </c>
      <c r="D1841" s="1">
        <v>65.439850570312501</v>
      </c>
      <c r="E1841" s="1">
        <v>59.025126058593798</v>
      </c>
      <c r="F1841" s="1">
        <v>152.62056182812501</v>
      </c>
      <c r="G1841" s="1">
        <v>150.655611164063</v>
      </c>
    </row>
    <row r="1842" spans="1:7" x14ac:dyDescent="0.6">
      <c r="A1842" s="1">
        <f t="shared" si="28"/>
        <v>0</v>
      </c>
      <c r="B1842" s="1">
        <v>40.749705351562497</v>
      </c>
      <c r="C1842" s="1">
        <v>42.02754215625</v>
      </c>
      <c r="D1842" s="1">
        <v>66.550342570312495</v>
      </c>
      <c r="E1842" s="1">
        <v>63.311115058593799</v>
      </c>
      <c r="F1842" s="1">
        <v>155.54982782812499</v>
      </c>
      <c r="G1842" s="1">
        <v>158.67430516406301</v>
      </c>
    </row>
    <row r="1843" spans="1:7" x14ac:dyDescent="0.6">
      <c r="A1843" s="1">
        <f t="shared" si="28"/>
        <v>0</v>
      </c>
      <c r="B1843" s="1">
        <v>41.755230351562503</v>
      </c>
      <c r="C1843" s="1">
        <v>43.47157415625</v>
      </c>
      <c r="D1843" s="1">
        <v>68.283769570312501</v>
      </c>
      <c r="E1843" s="1">
        <v>67.718748058593803</v>
      </c>
      <c r="F1843" s="1">
        <v>145.117873828125</v>
      </c>
      <c r="G1843" s="1">
        <v>165.83854816406301</v>
      </c>
    </row>
    <row r="1844" spans="1:7" x14ac:dyDescent="0.6">
      <c r="A1844" s="1">
        <f t="shared" si="28"/>
        <v>0</v>
      </c>
      <c r="B1844" s="1">
        <v>42.9157533515625</v>
      </c>
      <c r="C1844" s="1">
        <v>44.918549156250002</v>
      </c>
      <c r="D1844" s="1">
        <v>71.433760570312501</v>
      </c>
      <c r="E1844" s="1">
        <v>72.379479058593702</v>
      </c>
      <c r="F1844" s="1">
        <v>134.545636828125</v>
      </c>
      <c r="G1844" s="1">
        <v>172.43969716406301</v>
      </c>
    </row>
    <row r="1845" spans="1:7" x14ac:dyDescent="0.6">
      <c r="A1845" s="1">
        <f t="shared" si="28"/>
        <v>0</v>
      </c>
      <c r="B1845" s="1">
        <v>44.3342793515625</v>
      </c>
      <c r="C1845" s="1">
        <v>46.305683156249998</v>
      </c>
      <c r="D1845" s="1">
        <v>75.513739570312495</v>
      </c>
      <c r="E1845" s="1">
        <v>77.457135058593806</v>
      </c>
      <c r="F1845" s="1">
        <v>132.061744828125</v>
      </c>
      <c r="G1845" s="1">
        <v>178.516011164063</v>
      </c>
    </row>
    <row r="1846" spans="1:7" x14ac:dyDescent="0.6">
      <c r="A1846" s="1">
        <f t="shared" si="28"/>
        <v>0</v>
      </c>
      <c r="B1846" s="1">
        <v>45.905841351562501</v>
      </c>
      <c r="C1846" s="1">
        <v>47.573135156249997</v>
      </c>
      <c r="D1846" s="1">
        <v>79.978270570312503</v>
      </c>
      <c r="E1846" s="1">
        <v>82.787889058593805</v>
      </c>
      <c r="F1846" s="1">
        <v>135.137179828125</v>
      </c>
      <c r="G1846" s="1">
        <v>183.917397164063</v>
      </c>
    </row>
    <row r="1847" spans="1:7" x14ac:dyDescent="0.6">
      <c r="A1847" s="1">
        <f t="shared" si="28"/>
        <v>0</v>
      </c>
      <c r="B1847" s="1">
        <v>47.4724983515625</v>
      </c>
      <c r="C1847" s="1">
        <v>48.758183156249999</v>
      </c>
      <c r="D1847" s="1">
        <v>84.604666570312503</v>
      </c>
      <c r="E1847" s="1">
        <v>88.195161058593797</v>
      </c>
      <c r="F1847" s="1">
        <v>137.78882282812501</v>
      </c>
      <c r="G1847" s="1">
        <v>188.33582116406299</v>
      </c>
    </row>
    <row r="1848" spans="1:7" x14ac:dyDescent="0.6">
      <c r="A1848" s="1">
        <f t="shared" si="28"/>
        <v>0</v>
      </c>
      <c r="B1848" s="1">
        <v>48.933207351562501</v>
      </c>
      <c r="C1848" s="1">
        <v>49.839245156250001</v>
      </c>
      <c r="D1848" s="1">
        <v>89.199670570312506</v>
      </c>
      <c r="E1848" s="1">
        <v>93.598509058593805</v>
      </c>
      <c r="F1848" s="1">
        <v>137.450377828125</v>
      </c>
      <c r="G1848" s="1">
        <v>191.61726616406301</v>
      </c>
    </row>
    <row r="1849" spans="1:7" x14ac:dyDescent="0.6">
      <c r="A1849" s="1">
        <f t="shared" si="28"/>
        <v>0</v>
      </c>
      <c r="B1849" s="1">
        <v>50.253633351562499</v>
      </c>
      <c r="C1849" s="1">
        <v>50.78689115625</v>
      </c>
      <c r="D1849" s="1">
        <v>93.323794570312501</v>
      </c>
      <c r="E1849" s="1">
        <v>98.832144058593698</v>
      </c>
      <c r="F1849" s="1">
        <v>136.70677982812501</v>
      </c>
      <c r="G1849" s="1">
        <v>193.83923116406299</v>
      </c>
    </row>
    <row r="1850" spans="1:7" x14ac:dyDescent="0.6">
      <c r="A1850" s="1">
        <f t="shared" si="28"/>
        <v>0</v>
      </c>
      <c r="B1850" s="1">
        <v>51.205203351562503</v>
      </c>
      <c r="C1850" s="1">
        <v>51.355871156249997</v>
      </c>
      <c r="D1850" s="1">
        <v>96.628783570312507</v>
      </c>
      <c r="E1850" s="1">
        <v>103.529172058594</v>
      </c>
      <c r="F1850" s="1">
        <v>138.749221828125</v>
      </c>
      <c r="G1850" s="1">
        <v>195.234213164062</v>
      </c>
    </row>
    <row r="1851" spans="1:7" x14ac:dyDescent="0.6">
      <c r="A1851" s="1">
        <f t="shared" si="28"/>
        <v>0</v>
      </c>
      <c r="B1851" s="1">
        <v>51.701589351562497</v>
      </c>
      <c r="C1851" s="1">
        <v>51.475553156250001</v>
      </c>
      <c r="D1851" s="1">
        <v>98.838976570312497</v>
      </c>
      <c r="E1851" s="1">
        <v>107.77592105859399</v>
      </c>
      <c r="F1851" s="1">
        <v>142.57806482812501</v>
      </c>
      <c r="G1851" s="1">
        <v>195.859110164062</v>
      </c>
    </row>
    <row r="1852" spans="1:7" x14ac:dyDescent="0.6">
      <c r="A1852" s="1">
        <f t="shared" si="28"/>
        <v>0</v>
      </c>
      <c r="B1852" s="1">
        <v>51.7143423515625</v>
      </c>
      <c r="C1852" s="1">
        <v>51.090020156249999</v>
      </c>
      <c r="D1852" s="1">
        <v>100.11820057031299</v>
      </c>
      <c r="E1852" s="1">
        <v>111.656757058594</v>
      </c>
      <c r="F1852" s="1">
        <v>148.75542182812501</v>
      </c>
      <c r="G1852" s="1">
        <v>195.641328164063</v>
      </c>
    </row>
    <row r="1853" spans="1:7" x14ac:dyDescent="0.6">
      <c r="A1853" s="1">
        <f t="shared" si="28"/>
        <v>0</v>
      </c>
      <c r="B1853" s="1">
        <v>51.054129351562501</v>
      </c>
      <c r="C1853" s="1">
        <v>50.165918156250001</v>
      </c>
      <c r="D1853" s="1">
        <v>100.81176757031299</v>
      </c>
      <c r="E1853" s="1">
        <v>114.965670058594</v>
      </c>
      <c r="F1853" s="1">
        <v>160.87861982812501</v>
      </c>
      <c r="G1853" s="1">
        <v>194.56320916406301</v>
      </c>
    </row>
    <row r="1854" spans="1:7" x14ac:dyDescent="0.6">
      <c r="A1854" s="1">
        <f t="shared" si="28"/>
        <v>0</v>
      </c>
      <c r="B1854" s="1">
        <v>49.755285351562499</v>
      </c>
      <c r="C1854" s="1">
        <v>48.721886156250001</v>
      </c>
      <c r="D1854" s="1">
        <v>100.900057570313</v>
      </c>
      <c r="E1854" s="1">
        <v>117.597693058594</v>
      </c>
      <c r="F1854" s="1">
        <v>172.95571082812501</v>
      </c>
      <c r="G1854" s="1">
        <v>192.38735116406301</v>
      </c>
    </row>
    <row r="1855" spans="1:7" x14ac:dyDescent="0.6">
      <c r="A1855" s="1">
        <f t="shared" si="28"/>
        <v>0</v>
      </c>
      <c r="B1855" s="1">
        <v>47.934549351562502</v>
      </c>
      <c r="C1855" s="1">
        <v>46.850138156249997</v>
      </c>
      <c r="D1855" s="1">
        <v>100.650883570313</v>
      </c>
      <c r="E1855" s="1">
        <v>119.554788058594</v>
      </c>
      <c r="F1855" s="1">
        <v>176.03801282812501</v>
      </c>
      <c r="G1855" s="1">
        <v>188.789043164063</v>
      </c>
    </row>
    <row r="1856" spans="1:7" x14ac:dyDescent="0.6">
      <c r="A1856" s="1">
        <f t="shared" si="28"/>
        <v>0</v>
      </c>
      <c r="B1856" s="1">
        <v>45.476163351562498</v>
      </c>
      <c r="C1856" s="1">
        <v>44.610515156250003</v>
      </c>
      <c r="D1856" s="1">
        <v>99.584536570312494</v>
      </c>
      <c r="E1856" s="1">
        <v>120.769266058594</v>
      </c>
      <c r="F1856" s="1">
        <v>170.064703828125</v>
      </c>
      <c r="G1856" s="1">
        <v>183.41806816406299</v>
      </c>
    </row>
    <row r="1857" spans="1:7" x14ac:dyDescent="0.6">
      <c r="A1857" s="1">
        <f t="shared" si="28"/>
        <v>0</v>
      </c>
      <c r="B1857" s="1">
        <v>42.6028143515625</v>
      </c>
      <c r="C1857" s="1">
        <v>42.16193915625</v>
      </c>
      <c r="D1857" s="1">
        <v>98.678092570312501</v>
      </c>
      <c r="E1857" s="1">
        <v>121.027269058594</v>
      </c>
      <c r="F1857" s="1">
        <v>160.669666828125</v>
      </c>
      <c r="G1857" s="1">
        <v>176.19987016406299</v>
      </c>
    </row>
    <row r="1858" spans="1:7" x14ac:dyDescent="0.6">
      <c r="A1858" s="1">
        <f t="shared" si="28"/>
        <v>0</v>
      </c>
      <c r="B1858" s="1">
        <v>39.623517351562498</v>
      </c>
      <c r="C1858" s="1">
        <v>39.578966156249997</v>
      </c>
      <c r="D1858" s="1">
        <v>98.835052570312499</v>
      </c>
      <c r="E1858" s="1">
        <v>120.18262805859401</v>
      </c>
      <c r="F1858" s="1">
        <v>151.234408828125</v>
      </c>
      <c r="G1858" s="1">
        <v>167.13052516406299</v>
      </c>
    </row>
    <row r="1859" spans="1:7" x14ac:dyDescent="0.6">
      <c r="A1859" s="1">
        <f t="shared" si="28"/>
        <v>0</v>
      </c>
      <c r="B1859" s="1">
        <v>36.403875351562498</v>
      </c>
      <c r="C1859" s="1">
        <v>36.707579156249999</v>
      </c>
      <c r="D1859" s="1">
        <v>100.047568570312</v>
      </c>
      <c r="E1859" s="1">
        <v>118.371702058594</v>
      </c>
      <c r="F1859" s="1">
        <v>143.308909828125</v>
      </c>
      <c r="G1859" s="1">
        <v>156.628920164063</v>
      </c>
    </row>
    <row r="1860" spans="1:7" x14ac:dyDescent="0.6">
      <c r="A1860" s="1">
        <f t="shared" si="28"/>
        <v>0</v>
      </c>
      <c r="B1860" s="1">
        <v>32.9742993515625</v>
      </c>
      <c r="C1860" s="1">
        <v>33.612524156249997</v>
      </c>
      <c r="D1860" s="1">
        <v>101.362108570313</v>
      </c>
      <c r="E1860" s="1">
        <v>115.51208705859401</v>
      </c>
      <c r="F1860" s="1">
        <v>135.69340682812501</v>
      </c>
      <c r="G1860" s="1">
        <v>145.93111516406299</v>
      </c>
    </row>
    <row r="1861" spans="1:7" x14ac:dyDescent="0.6">
      <c r="A1861" s="1">
        <f t="shared" si="28"/>
        <v>0</v>
      </c>
      <c r="B1861" s="1">
        <v>29.713455351562502</v>
      </c>
      <c r="C1861" s="1">
        <v>30.473324156250001</v>
      </c>
      <c r="D1861" s="1">
        <v>101.115877570313</v>
      </c>
      <c r="E1861" s="1">
        <v>111.663624058594</v>
      </c>
      <c r="F1861" s="1">
        <v>126.887950828125</v>
      </c>
      <c r="G1861" s="1">
        <v>136.179975164062</v>
      </c>
    </row>
    <row r="1862" spans="1:7" x14ac:dyDescent="0.6">
      <c r="A1862" s="1">
        <f t="shared" si="28"/>
        <v>0</v>
      </c>
      <c r="B1862" s="1">
        <v>26.484984351562499</v>
      </c>
      <c r="C1862" s="1">
        <v>27.444977156250001</v>
      </c>
      <c r="D1862" s="1">
        <v>98.075758570312502</v>
      </c>
      <c r="E1862" s="1">
        <v>107.154948058594</v>
      </c>
      <c r="F1862" s="1">
        <v>117.24275882812501</v>
      </c>
      <c r="G1862" s="1">
        <v>127.33626016406301</v>
      </c>
    </row>
    <row r="1863" spans="1:7" x14ac:dyDescent="0.6">
      <c r="A1863" s="1">
        <f t="shared" si="28"/>
        <v>0</v>
      </c>
      <c r="B1863" s="1">
        <v>23.323221351562498</v>
      </c>
      <c r="C1863" s="1">
        <v>24.461756156250001</v>
      </c>
      <c r="D1863" s="1">
        <v>92.825446570312494</v>
      </c>
      <c r="E1863" s="1">
        <v>102.23817605859399</v>
      </c>
      <c r="F1863" s="1">
        <v>107.71038182812499</v>
      </c>
      <c r="G1863" s="1">
        <v>118.800579164063</v>
      </c>
    </row>
    <row r="1864" spans="1:7" x14ac:dyDescent="0.6">
      <c r="A1864" s="1">
        <f t="shared" ref="A1864:A1927" si="29">H1864/256</f>
        <v>0</v>
      </c>
      <c r="B1864" s="1">
        <v>20.493036351562498</v>
      </c>
      <c r="C1864" s="1">
        <v>21.27448715625</v>
      </c>
      <c r="D1864" s="1">
        <v>86.910016570312493</v>
      </c>
      <c r="E1864" s="1">
        <v>96.690621058593806</v>
      </c>
      <c r="F1864" s="1">
        <v>99.787825828124994</v>
      </c>
      <c r="G1864" s="1">
        <v>110.61609616406299</v>
      </c>
    </row>
    <row r="1865" spans="1:7" x14ac:dyDescent="0.6">
      <c r="A1865" s="1">
        <f t="shared" si="29"/>
        <v>0</v>
      </c>
      <c r="B1865" s="1">
        <v>17.693262351562499</v>
      </c>
      <c r="C1865" s="1">
        <v>17.910638156249998</v>
      </c>
      <c r="D1865" s="1">
        <v>81.103477570312506</v>
      </c>
      <c r="E1865" s="1">
        <v>90.298425058593807</v>
      </c>
      <c r="F1865" s="1">
        <v>93.718378828124997</v>
      </c>
      <c r="G1865" s="1">
        <v>103.178154164063</v>
      </c>
    </row>
    <row r="1866" spans="1:7" x14ac:dyDescent="0.6">
      <c r="A1866" s="1">
        <f t="shared" si="29"/>
        <v>0</v>
      </c>
      <c r="B1866" s="1">
        <v>14.772825351562499</v>
      </c>
      <c r="C1866" s="1">
        <v>14.39375315625</v>
      </c>
      <c r="D1866" s="1">
        <v>74.9614365703125</v>
      </c>
      <c r="E1866" s="1">
        <v>83.180289058593701</v>
      </c>
      <c r="F1866" s="1">
        <v>89.301916828125002</v>
      </c>
      <c r="G1866" s="1">
        <v>96.948804164062494</v>
      </c>
    </row>
    <row r="1867" spans="1:7" x14ac:dyDescent="0.6">
      <c r="A1867" s="1">
        <f t="shared" si="29"/>
        <v>0</v>
      </c>
      <c r="B1867" s="1">
        <v>11.7905853515625</v>
      </c>
      <c r="C1867" s="1">
        <v>10.723832156249999</v>
      </c>
      <c r="D1867" s="1">
        <v>68.214118570312493</v>
      </c>
      <c r="E1867" s="1">
        <v>75.532413058593704</v>
      </c>
      <c r="F1867" s="1">
        <v>85.556458828125002</v>
      </c>
      <c r="G1867" s="1">
        <v>92.207631164062505</v>
      </c>
    </row>
    <row r="1868" spans="1:7" x14ac:dyDescent="0.6">
      <c r="A1868" s="1">
        <f t="shared" si="29"/>
        <v>0</v>
      </c>
      <c r="B1868" s="1">
        <v>8.5464183515624992</v>
      </c>
      <c r="C1868" s="1">
        <v>6.9489441562499996</v>
      </c>
      <c r="D1868" s="1">
        <v>60.7712715703125</v>
      </c>
      <c r="E1868" s="1">
        <v>67.403847058593797</v>
      </c>
      <c r="F1868" s="1">
        <v>82.361341828125006</v>
      </c>
      <c r="G1868" s="1">
        <v>88.471002164062497</v>
      </c>
    </row>
    <row r="1869" spans="1:7" x14ac:dyDescent="0.6">
      <c r="A1869" s="1">
        <f t="shared" si="29"/>
        <v>0</v>
      </c>
      <c r="B1869" s="1">
        <v>4.8480483515625004</v>
      </c>
      <c r="C1869" s="1">
        <v>3.00924815625</v>
      </c>
      <c r="D1869" s="1">
        <v>52.742767570312502</v>
      </c>
      <c r="E1869" s="1">
        <v>58.947627058593802</v>
      </c>
      <c r="F1869" s="1">
        <v>79.731280828124994</v>
      </c>
      <c r="G1869" s="1">
        <v>85.248417164062502</v>
      </c>
    </row>
    <row r="1870" spans="1:7" x14ac:dyDescent="0.6">
      <c r="A1870" s="1">
        <f t="shared" si="29"/>
        <v>0</v>
      </c>
      <c r="B1870" s="1">
        <v>0.87205535156250102</v>
      </c>
      <c r="C1870" s="1">
        <v>-1.0785788437499999</v>
      </c>
      <c r="D1870" s="1">
        <v>44.564170570312498</v>
      </c>
      <c r="E1870" s="1">
        <v>50.3079600585937</v>
      </c>
      <c r="F1870" s="1">
        <v>77.988043828125001</v>
      </c>
      <c r="G1870" s="1">
        <v>82.455510164062503</v>
      </c>
    </row>
    <row r="1871" spans="1:7" x14ac:dyDescent="0.6">
      <c r="A1871" s="1">
        <f t="shared" si="29"/>
        <v>0</v>
      </c>
      <c r="B1871" s="1">
        <v>-3.3285866484375002</v>
      </c>
      <c r="C1871" s="1">
        <v>-5.1438428437499999</v>
      </c>
      <c r="D1871" s="1">
        <v>36.247252570312497</v>
      </c>
      <c r="E1871" s="1">
        <v>41.717343058593798</v>
      </c>
      <c r="F1871" s="1">
        <v>78.465790828124995</v>
      </c>
      <c r="G1871" s="1">
        <v>80.223735164062504</v>
      </c>
    </row>
    <row r="1872" spans="1:7" x14ac:dyDescent="0.6">
      <c r="A1872" s="1">
        <f t="shared" si="29"/>
        <v>0</v>
      </c>
      <c r="B1872" s="1">
        <v>-7.6910936484374997</v>
      </c>
      <c r="C1872" s="1">
        <v>-9.0354698437500005</v>
      </c>
      <c r="D1872" s="1">
        <v>27.9940995703125</v>
      </c>
      <c r="E1872" s="1">
        <v>33.285648058593701</v>
      </c>
      <c r="F1872" s="1">
        <v>80.347348828125007</v>
      </c>
      <c r="G1872" s="1">
        <v>78.926853164062507</v>
      </c>
    </row>
    <row r="1873" spans="1:7" x14ac:dyDescent="0.6">
      <c r="A1873" s="1">
        <f t="shared" si="29"/>
        <v>0</v>
      </c>
      <c r="B1873" s="1">
        <v>-11.956481648437499</v>
      </c>
      <c r="C1873" s="1">
        <v>-12.74561184375</v>
      </c>
      <c r="D1873" s="1">
        <v>19.894963570312498</v>
      </c>
      <c r="E1873" s="1">
        <v>25.048191058593801</v>
      </c>
      <c r="F1873" s="1">
        <v>81.796285828124994</v>
      </c>
      <c r="G1873" s="1">
        <v>78.438315164062502</v>
      </c>
    </row>
    <row r="1874" spans="1:7" x14ac:dyDescent="0.6">
      <c r="A1874" s="1">
        <f t="shared" si="29"/>
        <v>0</v>
      </c>
      <c r="B1874" s="1">
        <v>-16.099244648437502</v>
      </c>
      <c r="C1874" s="1">
        <v>-16.241895843750001</v>
      </c>
      <c r="D1874" s="1">
        <v>11.9890845703125</v>
      </c>
      <c r="E1874" s="1">
        <v>17.203134058593701</v>
      </c>
      <c r="F1874" s="1">
        <v>83.168704828125001</v>
      </c>
      <c r="G1874" s="1">
        <v>78.714957164062497</v>
      </c>
    </row>
    <row r="1875" spans="1:7" x14ac:dyDescent="0.6">
      <c r="A1875" s="1">
        <f t="shared" si="29"/>
        <v>0</v>
      </c>
      <c r="B1875" s="1">
        <v>-19.869227648437501</v>
      </c>
      <c r="C1875" s="1">
        <v>-19.25945184375</v>
      </c>
      <c r="D1875" s="1">
        <v>5.0799015703124999</v>
      </c>
      <c r="E1875" s="1">
        <v>9.9712020585937502</v>
      </c>
      <c r="F1875" s="1">
        <v>85.271968828124997</v>
      </c>
      <c r="G1875" s="1">
        <v>80.020668164062499</v>
      </c>
    </row>
    <row r="1876" spans="1:7" x14ac:dyDescent="0.6">
      <c r="A1876" s="1">
        <f t="shared" si="29"/>
        <v>0</v>
      </c>
      <c r="B1876" s="1">
        <v>-22.790645648437501</v>
      </c>
      <c r="C1876" s="1">
        <v>-21.633471843750002</v>
      </c>
      <c r="D1876" s="1">
        <v>-0.32737042968749802</v>
      </c>
      <c r="E1876" s="1">
        <v>3.6153030585937498</v>
      </c>
      <c r="F1876" s="1">
        <v>88.501420828125006</v>
      </c>
      <c r="G1876" s="1">
        <v>82.631109164062494</v>
      </c>
    </row>
    <row r="1877" spans="1:7" x14ac:dyDescent="0.6">
      <c r="A1877" s="1">
        <f t="shared" si="29"/>
        <v>0</v>
      </c>
      <c r="B1877" s="1">
        <v>-24.910586648437501</v>
      </c>
      <c r="C1877" s="1">
        <v>-23.44439784375</v>
      </c>
      <c r="D1877" s="1">
        <v>-4.3769384296874998</v>
      </c>
      <c r="E1877" s="1">
        <v>-1.5163079414062499</v>
      </c>
      <c r="F1877" s="1">
        <v>93.409363828124995</v>
      </c>
      <c r="G1877" s="1">
        <v>86.331441164062497</v>
      </c>
    </row>
    <row r="1878" spans="1:7" x14ac:dyDescent="0.6">
      <c r="A1878" s="1">
        <f t="shared" si="29"/>
        <v>0</v>
      </c>
      <c r="B1878" s="1">
        <v>-26.450756648437501</v>
      </c>
      <c r="C1878" s="1">
        <v>-24.94042284375</v>
      </c>
      <c r="D1878" s="1">
        <v>-7.0462394296874997</v>
      </c>
      <c r="E1878" s="1">
        <v>-5.4020489414062496</v>
      </c>
      <c r="F1878" s="1">
        <v>99.571024828125005</v>
      </c>
      <c r="G1878" s="1">
        <v>90.476166164062505</v>
      </c>
    </row>
    <row r="1879" spans="1:7" x14ac:dyDescent="0.6">
      <c r="A1879" s="1">
        <f t="shared" si="29"/>
        <v>0</v>
      </c>
      <c r="B1879" s="1">
        <v>-27.3287516484375</v>
      </c>
      <c r="C1879" s="1">
        <v>-25.91063184375</v>
      </c>
      <c r="D1879" s="1">
        <v>-8.7002054296875002</v>
      </c>
      <c r="E1879" s="1">
        <v>-8.1596399414062493</v>
      </c>
      <c r="F1879" s="1">
        <v>106.141762828125</v>
      </c>
      <c r="G1879" s="1">
        <v>94.893609164062497</v>
      </c>
    </row>
    <row r="1880" spans="1:7" x14ac:dyDescent="0.6">
      <c r="A1880" s="1">
        <f t="shared" si="29"/>
        <v>0</v>
      </c>
      <c r="B1880" s="1">
        <v>-27.624032648437499</v>
      </c>
      <c r="C1880" s="1">
        <v>-26.233380843749998</v>
      </c>
      <c r="D1880" s="1">
        <v>-9.3643424296875004</v>
      </c>
      <c r="E1880" s="1">
        <v>-9.9362309414062508</v>
      </c>
      <c r="F1880" s="1">
        <v>113.450212828125</v>
      </c>
      <c r="G1880" s="1">
        <v>99.778008164062499</v>
      </c>
    </row>
    <row r="1881" spans="1:7" x14ac:dyDescent="0.6">
      <c r="A1881" s="1">
        <f t="shared" si="29"/>
        <v>0</v>
      </c>
      <c r="B1881" s="1">
        <v>-27.390554648437501</v>
      </c>
      <c r="C1881" s="1">
        <v>-26.12154684375</v>
      </c>
      <c r="D1881" s="1">
        <v>-8.8640324296874997</v>
      </c>
      <c r="E1881" s="1">
        <v>-10.8573899414063</v>
      </c>
      <c r="F1881" s="1">
        <v>120.604645828125</v>
      </c>
      <c r="G1881" s="1">
        <v>105.516858164063</v>
      </c>
    </row>
    <row r="1882" spans="1:7" x14ac:dyDescent="0.6">
      <c r="A1882" s="1">
        <f t="shared" si="29"/>
        <v>0</v>
      </c>
      <c r="B1882" s="1">
        <v>-26.565533648437501</v>
      </c>
      <c r="C1882" s="1">
        <v>-25.636932843749999</v>
      </c>
      <c r="D1882" s="1">
        <v>-7.2914894296875001</v>
      </c>
      <c r="E1882" s="1">
        <v>-10.9908059414063</v>
      </c>
      <c r="F1882" s="1">
        <v>126.07273982812499</v>
      </c>
      <c r="G1882" s="1">
        <v>112.529046164062</v>
      </c>
    </row>
    <row r="1883" spans="1:7" x14ac:dyDescent="0.6">
      <c r="A1883" s="1">
        <f t="shared" si="29"/>
        <v>0</v>
      </c>
      <c r="B1883" s="1">
        <v>-25.1558366484375</v>
      </c>
      <c r="C1883" s="1">
        <v>-24.769728843749999</v>
      </c>
      <c r="D1883" s="1">
        <v>-5.1077834296875002</v>
      </c>
      <c r="E1883" s="1">
        <v>-10.354136941406299</v>
      </c>
      <c r="F1883" s="1">
        <v>131.88908882812501</v>
      </c>
      <c r="G1883" s="1">
        <v>120.966627164062</v>
      </c>
    </row>
    <row r="1884" spans="1:7" x14ac:dyDescent="0.6">
      <c r="A1884" s="1">
        <f t="shared" si="29"/>
        <v>0</v>
      </c>
      <c r="B1884" s="1">
        <v>-23.594084648437502</v>
      </c>
      <c r="C1884" s="1">
        <v>-23.56604184375</v>
      </c>
      <c r="D1884" s="1">
        <v>-2.5552214296875002</v>
      </c>
      <c r="E1884" s="1">
        <v>-8.8051379414062492</v>
      </c>
      <c r="F1884" s="1">
        <v>141.974749828125</v>
      </c>
      <c r="G1884" s="1">
        <v>130.607895164063</v>
      </c>
    </row>
    <row r="1885" spans="1:7" x14ac:dyDescent="0.6">
      <c r="A1885" s="1">
        <f t="shared" si="29"/>
        <v>0</v>
      </c>
      <c r="B1885" s="1">
        <v>-21.931289648437499</v>
      </c>
      <c r="C1885" s="1">
        <v>-22.123971843749999</v>
      </c>
      <c r="D1885" s="1">
        <v>0.57514957031250102</v>
      </c>
      <c r="E1885" s="1">
        <v>-6.2113739414062499</v>
      </c>
      <c r="F1885" s="1">
        <v>162.262810828125</v>
      </c>
      <c r="G1885" s="1">
        <v>140.805390164063</v>
      </c>
    </row>
    <row r="1886" spans="1:7" x14ac:dyDescent="0.6">
      <c r="A1886" s="1">
        <f t="shared" si="29"/>
        <v>0</v>
      </c>
      <c r="B1886" s="1">
        <v>-19.880999648437498</v>
      </c>
      <c r="C1886" s="1">
        <v>-20.477853843750001</v>
      </c>
      <c r="D1886" s="1">
        <v>4.4520615703124999</v>
      </c>
      <c r="E1886" s="1">
        <v>-2.8906889414062502</v>
      </c>
      <c r="F1886" s="1">
        <v>201.491038828125</v>
      </c>
      <c r="G1886" s="1">
        <v>150.67817416406299</v>
      </c>
    </row>
    <row r="1887" spans="1:7" x14ac:dyDescent="0.6">
      <c r="A1887" s="1">
        <f t="shared" si="29"/>
        <v>0</v>
      </c>
      <c r="B1887" s="1">
        <v>-17.524637648437501</v>
      </c>
      <c r="C1887" s="1">
        <v>-18.456993843749999</v>
      </c>
      <c r="D1887" s="1">
        <v>9.2471895703125</v>
      </c>
      <c r="E1887" s="1">
        <v>1.00290005859375</v>
      </c>
      <c r="F1887" s="1">
        <v>253.101448828125</v>
      </c>
      <c r="G1887" s="1">
        <v>159.98786416406301</v>
      </c>
    </row>
    <row r="1888" spans="1:7" x14ac:dyDescent="0.6">
      <c r="A1888" s="1">
        <f t="shared" si="29"/>
        <v>0</v>
      </c>
      <c r="B1888" s="1">
        <v>-14.9612846484375</v>
      </c>
      <c r="C1888" s="1">
        <v>-15.903450843750001</v>
      </c>
      <c r="D1888" s="1">
        <v>14.5946205703125</v>
      </c>
      <c r="E1888" s="1">
        <v>5.6469540585937503</v>
      </c>
      <c r="F1888" s="1">
        <v>284.28841982812497</v>
      </c>
      <c r="G1888" s="1">
        <v>169.659543164063</v>
      </c>
    </row>
    <row r="1889" spans="1:7" x14ac:dyDescent="0.6">
      <c r="A1889" s="1">
        <f t="shared" si="29"/>
        <v>0</v>
      </c>
      <c r="B1889" s="1">
        <v>-12.1879976484375</v>
      </c>
      <c r="C1889" s="1">
        <v>-12.91434384375</v>
      </c>
      <c r="D1889" s="1">
        <v>20.3383755703125</v>
      </c>
      <c r="E1889" s="1">
        <v>11.026758058593799</v>
      </c>
      <c r="F1889" s="1">
        <v>266.26646882812503</v>
      </c>
      <c r="G1889" s="1">
        <v>179.68143916406299</v>
      </c>
    </row>
    <row r="1890" spans="1:7" x14ac:dyDescent="0.6">
      <c r="A1890" s="1">
        <f t="shared" si="29"/>
        <v>0</v>
      </c>
      <c r="B1890" s="1">
        <v>-9.0762656484375004</v>
      </c>
      <c r="C1890" s="1">
        <v>-9.6064118437499992</v>
      </c>
      <c r="D1890" s="1">
        <v>26.861044570312501</v>
      </c>
      <c r="E1890" s="1">
        <v>17.0128200585937</v>
      </c>
      <c r="F1890" s="1">
        <v>217.83744182812501</v>
      </c>
      <c r="G1890" s="1">
        <v>189.30406816406301</v>
      </c>
    </row>
    <row r="1891" spans="1:7" x14ac:dyDescent="0.6">
      <c r="A1891" s="1">
        <f t="shared" si="29"/>
        <v>0</v>
      </c>
      <c r="B1891" s="1">
        <v>-5.6339366484375004</v>
      </c>
      <c r="C1891" s="1">
        <v>-6.14642484375001</v>
      </c>
      <c r="D1891" s="1">
        <v>33.7702275703125</v>
      </c>
      <c r="E1891" s="1">
        <v>23.8101690585938</v>
      </c>
      <c r="F1891" s="1">
        <v>180.39757682812501</v>
      </c>
      <c r="G1891" s="1">
        <v>198.12031516406299</v>
      </c>
    </row>
    <row r="1892" spans="1:7" x14ac:dyDescent="0.6">
      <c r="A1892" s="1">
        <f t="shared" si="29"/>
        <v>0</v>
      </c>
      <c r="B1892" s="1">
        <v>-1.7992076484374999</v>
      </c>
      <c r="C1892" s="1">
        <v>-2.5314398437499999</v>
      </c>
      <c r="D1892" s="1">
        <v>41.065924570312497</v>
      </c>
      <c r="E1892" s="1">
        <v>31.556145058593799</v>
      </c>
      <c r="F1892" s="1">
        <v>173.89452782812501</v>
      </c>
      <c r="G1892" s="1">
        <v>206.091921164063</v>
      </c>
    </row>
    <row r="1893" spans="1:7" x14ac:dyDescent="0.6">
      <c r="A1893" s="1">
        <f t="shared" si="29"/>
        <v>0</v>
      </c>
      <c r="B1893" s="1">
        <v>2.4043773515625002</v>
      </c>
      <c r="C1893" s="1">
        <v>1.38078815625</v>
      </c>
      <c r="D1893" s="1">
        <v>49.079713570312499</v>
      </c>
      <c r="E1893" s="1">
        <v>39.923094058593797</v>
      </c>
      <c r="F1893" s="1">
        <v>187.90026482812499</v>
      </c>
      <c r="G1893" s="1">
        <v>213.003066164063</v>
      </c>
    </row>
    <row r="1894" spans="1:7" x14ac:dyDescent="0.6">
      <c r="A1894" s="1">
        <f t="shared" si="29"/>
        <v>0</v>
      </c>
      <c r="B1894" s="1">
        <v>6.7855233515625004</v>
      </c>
      <c r="C1894" s="1">
        <v>5.5274751562500004</v>
      </c>
      <c r="D1894" s="1">
        <v>57.897922570312502</v>
      </c>
      <c r="E1894" s="1">
        <v>48.536274058593698</v>
      </c>
      <c r="F1894" s="1">
        <v>199.478026828125</v>
      </c>
      <c r="G1894" s="1">
        <v>218.52511516406301</v>
      </c>
    </row>
    <row r="1895" spans="1:7" x14ac:dyDescent="0.6">
      <c r="A1895" s="1">
        <f t="shared" si="29"/>
        <v>0</v>
      </c>
      <c r="B1895" s="1">
        <v>11.312838351562499</v>
      </c>
      <c r="C1895" s="1">
        <v>9.6957441562500009</v>
      </c>
      <c r="D1895" s="1">
        <v>67.252738570312502</v>
      </c>
      <c r="E1895" s="1">
        <v>57.473184058593802</v>
      </c>
      <c r="F1895" s="1">
        <v>198.37145882812499</v>
      </c>
      <c r="G1895" s="1">
        <v>223.13091016406301</v>
      </c>
    </row>
    <row r="1896" spans="1:7" x14ac:dyDescent="0.6">
      <c r="A1896" s="1">
        <f t="shared" si="29"/>
        <v>0</v>
      </c>
      <c r="B1896" s="1">
        <v>15.9147093515625</v>
      </c>
      <c r="C1896" s="1">
        <v>13.823792156250001</v>
      </c>
      <c r="D1896" s="1">
        <v>76.654642570312504</v>
      </c>
      <c r="E1896" s="1">
        <v>66.750501058593798</v>
      </c>
      <c r="F1896" s="1">
        <v>190.31646782812501</v>
      </c>
      <c r="G1896" s="1">
        <v>226.81652716406299</v>
      </c>
    </row>
    <row r="1897" spans="1:7" x14ac:dyDescent="0.6">
      <c r="A1897" s="1">
        <f t="shared" si="29"/>
        <v>0</v>
      </c>
      <c r="B1897" s="1">
        <v>20.6313573515625</v>
      </c>
      <c r="C1897" s="1">
        <v>18.069560156249999</v>
      </c>
      <c r="D1897" s="1">
        <v>85.716139570312507</v>
      </c>
      <c r="E1897" s="1">
        <v>76.046457058593802</v>
      </c>
      <c r="F1897" s="1">
        <v>184.81894382812499</v>
      </c>
      <c r="G1897" s="1">
        <v>229.122858164062</v>
      </c>
    </row>
    <row r="1898" spans="1:7" x14ac:dyDescent="0.6">
      <c r="A1898" s="1">
        <f t="shared" si="29"/>
        <v>0</v>
      </c>
      <c r="B1898" s="1">
        <v>25.471611351562501</v>
      </c>
      <c r="C1898" s="1">
        <v>22.410485156250001</v>
      </c>
      <c r="D1898" s="1">
        <v>94.0212855703125</v>
      </c>
      <c r="E1898" s="1">
        <v>85.138365058593806</v>
      </c>
      <c r="F1898" s="1">
        <v>184.75321682812501</v>
      </c>
      <c r="G1898" s="1">
        <v>230.10385816406301</v>
      </c>
    </row>
    <row r="1899" spans="1:7" x14ac:dyDescent="0.6">
      <c r="A1899" s="1">
        <f t="shared" si="29"/>
        <v>0</v>
      </c>
      <c r="B1899" s="1">
        <v>30.013641351562502</v>
      </c>
      <c r="C1899" s="1">
        <v>26.410022156250001</v>
      </c>
      <c r="D1899" s="1">
        <v>101.23065457031301</v>
      </c>
      <c r="E1899" s="1">
        <v>93.680913058593802</v>
      </c>
      <c r="F1899" s="1">
        <v>186.36990482812499</v>
      </c>
      <c r="G1899" s="1">
        <v>230.08423816406301</v>
      </c>
    </row>
    <row r="1900" spans="1:7" x14ac:dyDescent="0.6">
      <c r="A1900" s="1">
        <f t="shared" si="29"/>
        <v>0</v>
      </c>
      <c r="B1900" s="1">
        <v>33.886629351562497</v>
      </c>
      <c r="C1900" s="1">
        <v>29.636531156250001</v>
      </c>
      <c r="D1900" s="1">
        <v>107.14019857031199</v>
      </c>
      <c r="E1900" s="1">
        <v>101.145342058594</v>
      </c>
      <c r="F1900" s="1">
        <v>188.21222282812499</v>
      </c>
      <c r="G1900" s="1">
        <v>229.372032164063</v>
      </c>
    </row>
    <row r="1901" spans="1:7" x14ac:dyDescent="0.6">
      <c r="A1901" s="1">
        <f t="shared" si="29"/>
        <v>0</v>
      </c>
      <c r="B1901" s="1">
        <v>36.822762351562503</v>
      </c>
      <c r="C1901" s="1">
        <v>32.142986156249997</v>
      </c>
      <c r="D1901" s="1">
        <v>112.24630357031199</v>
      </c>
      <c r="E1901" s="1">
        <v>106.91852705859399</v>
      </c>
      <c r="F1901" s="1">
        <v>197.11185482812499</v>
      </c>
      <c r="G1901" s="1">
        <v>227.60034616406301</v>
      </c>
    </row>
    <row r="1902" spans="1:7" x14ac:dyDescent="0.6">
      <c r="A1902" s="1">
        <f t="shared" si="29"/>
        <v>0</v>
      </c>
      <c r="B1902" s="1">
        <v>38.818116351562502</v>
      </c>
      <c r="C1902" s="1">
        <v>34.001000156250001</v>
      </c>
      <c r="D1902" s="1">
        <v>117.09048157031199</v>
      </c>
      <c r="E1902" s="1">
        <v>110.75227505859399</v>
      </c>
      <c r="F1902" s="1">
        <v>210.52997282812501</v>
      </c>
      <c r="G1902" s="1">
        <v>225.24104116406301</v>
      </c>
    </row>
    <row r="1903" spans="1:7" x14ac:dyDescent="0.6">
      <c r="A1903" s="1">
        <f t="shared" si="29"/>
        <v>0</v>
      </c>
      <c r="B1903" s="1">
        <v>40.0414233515625</v>
      </c>
      <c r="C1903" s="1">
        <v>35.218421156250002</v>
      </c>
      <c r="D1903" s="1">
        <v>118.126417570313</v>
      </c>
      <c r="E1903" s="1">
        <v>112.97031605859399</v>
      </c>
      <c r="F1903" s="1">
        <v>216.934921828125</v>
      </c>
      <c r="G1903" s="1">
        <v>222.08222116406299</v>
      </c>
    </row>
    <row r="1904" spans="1:7" x14ac:dyDescent="0.6">
      <c r="A1904" s="1">
        <f t="shared" si="29"/>
        <v>0</v>
      </c>
      <c r="B1904" s="1">
        <v>40.4632533515625</v>
      </c>
      <c r="C1904" s="1">
        <v>35.798192156250003</v>
      </c>
      <c r="D1904" s="1">
        <v>116.125177570313</v>
      </c>
      <c r="E1904" s="1">
        <v>113.99153705859401</v>
      </c>
      <c r="F1904" s="1">
        <v>212.675419828125</v>
      </c>
      <c r="G1904" s="1">
        <v>217.812909164063</v>
      </c>
    </row>
    <row r="1905" spans="1:7" x14ac:dyDescent="0.6">
      <c r="A1905" s="1">
        <f t="shared" si="29"/>
        <v>0</v>
      </c>
      <c r="B1905" s="1">
        <v>40.209174351562503</v>
      </c>
      <c r="C1905" s="1">
        <v>35.973791156250002</v>
      </c>
      <c r="D1905" s="1">
        <v>112.152127570313</v>
      </c>
      <c r="E1905" s="1">
        <v>113.896380058594</v>
      </c>
      <c r="F1905" s="1">
        <v>202.430836828125</v>
      </c>
      <c r="G1905" s="1">
        <v>211.711089164063</v>
      </c>
    </row>
    <row r="1906" spans="1:7" x14ac:dyDescent="0.6">
      <c r="A1906" s="1">
        <f t="shared" si="29"/>
        <v>0</v>
      </c>
      <c r="B1906" s="1">
        <v>39.189915351562497</v>
      </c>
      <c r="C1906" s="1">
        <v>35.823698156250003</v>
      </c>
      <c r="D1906" s="1">
        <v>107.963257570313</v>
      </c>
      <c r="E1906" s="1">
        <v>112.767249058594</v>
      </c>
      <c r="F1906" s="1">
        <v>190.65098882812501</v>
      </c>
      <c r="G1906" s="1">
        <v>203.72771116406301</v>
      </c>
    </row>
    <row r="1907" spans="1:7" x14ac:dyDescent="0.6">
      <c r="A1907" s="1">
        <f t="shared" si="29"/>
        <v>0</v>
      </c>
      <c r="B1907" s="1">
        <v>37.578132351562502</v>
      </c>
      <c r="C1907" s="1">
        <v>35.252756156250001</v>
      </c>
      <c r="D1907" s="1">
        <v>104.576845570313</v>
      </c>
      <c r="E1907" s="1">
        <v>110.295129058594</v>
      </c>
      <c r="F1907" s="1">
        <v>179.24195882812501</v>
      </c>
      <c r="G1907" s="1">
        <v>193.80882016406301</v>
      </c>
    </row>
    <row r="1908" spans="1:7" x14ac:dyDescent="0.6">
      <c r="A1908" s="1">
        <f t="shared" si="29"/>
        <v>0</v>
      </c>
      <c r="B1908" s="1">
        <v>35.7093273515625</v>
      </c>
      <c r="C1908" s="1">
        <v>34.095176156249998</v>
      </c>
      <c r="D1908" s="1">
        <v>101.01091057031201</v>
      </c>
      <c r="E1908" s="1">
        <v>106.25929505859401</v>
      </c>
      <c r="F1908" s="1">
        <v>168.54513482812499</v>
      </c>
      <c r="G1908" s="1">
        <v>182.994276164063</v>
      </c>
    </row>
    <row r="1909" spans="1:7" x14ac:dyDescent="0.6">
      <c r="A1909" s="1">
        <f t="shared" si="29"/>
        <v>0</v>
      </c>
      <c r="B1909" s="1">
        <v>33.763023351562502</v>
      </c>
      <c r="C1909" s="1">
        <v>32.60307515625</v>
      </c>
      <c r="D1909" s="1">
        <v>96.315844570312507</v>
      </c>
      <c r="E1909" s="1">
        <v>100.711740058594</v>
      </c>
      <c r="F1909" s="1">
        <v>155.93928482812501</v>
      </c>
      <c r="G1909" s="1">
        <v>171.13202416406301</v>
      </c>
    </row>
    <row r="1910" spans="1:7" x14ac:dyDescent="0.6">
      <c r="A1910" s="1">
        <f t="shared" si="29"/>
        <v>0</v>
      </c>
      <c r="B1910" s="1">
        <v>31.922667351562499</v>
      </c>
      <c r="C1910" s="1">
        <v>31.023665156250001</v>
      </c>
      <c r="D1910" s="1">
        <v>89.368402570312497</v>
      </c>
      <c r="E1910" s="1">
        <v>94.150812058593701</v>
      </c>
      <c r="F1910" s="1">
        <v>142.50154682812499</v>
      </c>
      <c r="G1910" s="1">
        <v>157.636407164063</v>
      </c>
    </row>
    <row r="1911" spans="1:7" x14ac:dyDescent="0.6">
      <c r="A1911" s="1">
        <f t="shared" si="29"/>
        <v>0</v>
      </c>
      <c r="B1911" s="1">
        <v>30.019527351562498</v>
      </c>
      <c r="C1911" s="1">
        <v>29.40893915625</v>
      </c>
      <c r="D1911" s="1">
        <v>81.229045570312493</v>
      </c>
      <c r="E1911" s="1">
        <v>86.807046058593798</v>
      </c>
      <c r="F1911" s="1">
        <v>128.01904382812501</v>
      </c>
      <c r="G1911" s="1">
        <v>143.25789016406301</v>
      </c>
    </row>
    <row r="1912" spans="1:7" x14ac:dyDescent="0.6">
      <c r="A1912" s="1">
        <f t="shared" si="29"/>
        <v>0</v>
      </c>
      <c r="B1912" s="1">
        <v>27.919206351562501</v>
      </c>
      <c r="C1912" s="1">
        <v>27.679436156249999</v>
      </c>
      <c r="D1912" s="1">
        <v>73.170130570312494</v>
      </c>
      <c r="E1912" s="1">
        <v>79.021830058593807</v>
      </c>
      <c r="F1912" s="1">
        <v>111.938491828125</v>
      </c>
      <c r="G1912" s="1">
        <v>129.07851616406299</v>
      </c>
    </row>
    <row r="1913" spans="1:7" x14ac:dyDescent="0.6">
      <c r="A1913" s="1">
        <f t="shared" si="29"/>
        <v>0</v>
      </c>
      <c r="B1913" s="1">
        <v>25.727652351562501</v>
      </c>
      <c r="C1913" s="1">
        <v>25.70860715625</v>
      </c>
      <c r="D1913" s="1">
        <v>65.308396570312496</v>
      </c>
      <c r="E1913" s="1">
        <v>71.183640058593795</v>
      </c>
      <c r="F1913" s="1">
        <v>94.734694828125001</v>
      </c>
      <c r="G1913" s="1">
        <v>115.811472164062</v>
      </c>
    </row>
    <row r="1914" spans="1:7" x14ac:dyDescent="0.6">
      <c r="A1914" s="1">
        <f t="shared" si="29"/>
        <v>0</v>
      </c>
      <c r="B1914" s="1">
        <v>23.676381351562501</v>
      </c>
      <c r="C1914" s="1">
        <v>23.50528115625</v>
      </c>
      <c r="D1914" s="1">
        <v>57.750772570312499</v>
      </c>
      <c r="E1914" s="1">
        <v>63.338583058593798</v>
      </c>
      <c r="F1914" s="1">
        <v>78.679648828124996</v>
      </c>
      <c r="G1914" s="1">
        <v>103.365525164063</v>
      </c>
    </row>
    <row r="1915" spans="1:7" x14ac:dyDescent="0.6">
      <c r="A1915" s="1">
        <f t="shared" si="29"/>
        <v>0</v>
      </c>
      <c r="B1915" s="1">
        <v>21.802671351562498</v>
      </c>
      <c r="C1915" s="1">
        <v>21.244076156249999</v>
      </c>
      <c r="D1915" s="1">
        <v>50.514916570312501</v>
      </c>
      <c r="E1915" s="1">
        <v>55.457229058593803</v>
      </c>
      <c r="F1915" s="1">
        <v>64.688626828124995</v>
      </c>
      <c r="G1915" s="1">
        <v>92.184087164062504</v>
      </c>
    </row>
    <row r="1916" spans="1:7" x14ac:dyDescent="0.6">
      <c r="A1916" s="1">
        <f t="shared" si="29"/>
        <v>0</v>
      </c>
      <c r="B1916" s="1">
        <v>19.900512351562501</v>
      </c>
      <c r="C1916" s="1">
        <v>19.03192115625</v>
      </c>
      <c r="D1916" s="1">
        <v>43.248649570312502</v>
      </c>
      <c r="E1916" s="1">
        <v>47.500338058593798</v>
      </c>
      <c r="F1916" s="1">
        <v>52.597801828125</v>
      </c>
      <c r="G1916" s="1">
        <v>82.103331164062496</v>
      </c>
    </row>
    <row r="1917" spans="1:7" x14ac:dyDescent="0.6">
      <c r="A1917" s="1">
        <f t="shared" si="29"/>
        <v>0</v>
      </c>
      <c r="B1917" s="1">
        <v>17.8894623515625</v>
      </c>
      <c r="C1917" s="1">
        <v>16.922771156250001</v>
      </c>
      <c r="D1917" s="1">
        <v>35.394763570312499</v>
      </c>
      <c r="E1917" s="1">
        <v>39.474777058593801</v>
      </c>
      <c r="F1917" s="1">
        <v>46.749079828124998</v>
      </c>
      <c r="G1917" s="1">
        <v>72.429690164062507</v>
      </c>
    </row>
    <row r="1918" spans="1:7" x14ac:dyDescent="0.6">
      <c r="A1918" s="1">
        <f t="shared" si="29"/>
        <v>0</v>
      </c>
      <c r="B1918" s="1">
        <v>15.6272763515625</v>
      </c>
      <c r="C1918" s="1">
        <v>14.778305156249999</v>
      </c>
      <c r="D1918" s="1">
        <v>27.294646570312501</v>
      </c>
      <c r="E1918" s="1">
        <v>31.275579058593799</v>
      </c>
      <c r="F1918" s="1">
        <v>47.362204828125002</v>
      </c>
      <c r="G1918" s="1">
        <v>63.418224164062501</v>
      </c>
    </row>
    <row r="1919" spans="1:7" x14ac:dyDescent="0.6">
      <c r="A1919" s="1">
        <f t="shared" si="29"/>
        <v>0</v>
      </c>
      <c r="B1919" s="1">
        <v>13.0747143515625</v>
      </c>
      <c r="C1919" s="1">
        <v>12.592637156249999</v>
      </c>
      <c r="D1919" s="1">
        <v>19.3357935703125</v>
      </c>
      <c r="E1919" s="1">
        <v>23.019483058593799</v>
      </c>
      <c r="F1919" s="1">
        <v>51.446107828125001</v>
      </c>
      <c r="G1919" s="1">
        <v>55.425036164062497</v>
      </c>
    </row>
    <row r="1920" spans="1:7" x14ac:dyDescent="0.6">
      <c r="A1920" s="1">
        <f t="shared" si="29"/>
        <v>0</v>
      </c>
      <c r="B1920" s="1">
        <v>10.443672351562499</v>
      </c>
      <c r="C1920" s="1">
        <v>10.68164915625</v>
      </c>
      <c r="D1920" s="1">
        <v>11.715385570312501</v>
      </c>
      <c r="E1920" s="1">
        <v>15.122433058593799</v>
      </c>
      <c r="F1920" s="1">
        <v>55.478017828124997</v>
      </c>
      <c r="G1920" s="1">
        <v>49.647927164062502</v>
      </c>
    </row>
    <row r="1921" spans="1:7" x14ac:dyDescent="0.6">
      <c r="A1921" s="1">
        <f t="shared" si="29"/>
        <v>0</v>
      </c>
      <c r="B1921" s="1">
        <v>8.0225643515624991</v>
      </c>
      <c r="C1921" s="1">
        <v>9.1895481562499999</v>
      </c>
      <c r="D1921" s="1">
        <v>4.5246555703125004</v>
      </c>
      <c r="E1921" s="1">
        <v>8.0925870585937503</v>
      </c>
      <c r="F1921" s="1">
        <v>57.524383828125004</v>
      </c>
      <c r="G1921" s="1">
        <v>46.468506164062497</v>
      </c>
    </row>
    <row r="1922" spans="1:7" x14ac:dyDescent="0.6">
      <c r="A1922" s="1">
        <f t="shared" si="29"/>
        <v>0</v>
      </c>
      <c r="B1922" s="1">
        <v>5.7976563515624999</v>
      </c>
      <c r="C1922" s="1">
        <v>8.12222015625</v>
      </c>
      <c r="D1922" s="1">
        <v>-2.1216194296875002</v>
      </c>
      <c r="E1922" s="1">
        <v>2.0280450585937499</v>
      </c>
      <c r="F1922" s="1">
        <v>58.794778828124997</v>
      </c>
      <c r="G1922" s="1">
        <v>45.653295164062499</v>
      </c>
    </row>
    <row r="1923" spans="1:7" x14ac:dyDescent="0.6">
      <c r="A1923" s="1">
        <f t="shared" si="29"/>
        <v>0</v>
      </c>
      <c r="B1923" s="1">
        <v>3.9131553515625002</v>
      </c>
      <c r="C1923" s="1">
        <v>7.6739031562499997</v>
      </c>
      <c r="D1923" s="1">
        <v>-7.3071854296875003</v>
      </c>
      <c r="E1923" s="1">
        <v>-3.0447059414062498</v>
      </c>
      <c r="F1923" s="1">
        <v>58.970377828125002</v>
      </c>
      <c r="G1923" s="1">
        <v>46.657839164062501</v>
      </c>
    </row>
    <row r="1924" spans="1:7" x14ac:dyDescent="0.6">
      <c r="A1924" s="1">
        <f t="shared" si="29"/>
        <v>0</v>
      </c>
      <c r="B1924" s="1">
        <v>2.8517133515625002</v>
      </c>
      <c r="C1924" s="1">
        <v>7.9014951562500002</v>
      </c>
      <c r="D1924" s="1">
        <v>-11.171344429687499</v>
      </c>
      <c r="E1924" s="1">
        <v>-6.9373139414062504</v>
      </c>
      <c r="F1924" s="1">
        <v>58.492630828125002</v>
      </c>
      <c r="G1924" s="1">
        <v>48.675756164062498</v>
      </c>
    </row>
    <row r="1925" spans="1:7" x14ac:dyDescent="0.6">
      <c r="A1925" s="1">
        <f t="shared" si="29"/>
        <v>0</v>
      </c>
      <c r="B1925" s="1">
        <v>2.3955483515624998</v>
      </c>
      <c r="C1925" s="1">
        <v>8.5891761562499997</v>
      </c>
      <c r="D1925" s="1">
        <v>-14.311525429687499</v>
      </c>
      <c r="E1925" s="1">
        <v>-9.4859519414062508</v>
      </c>
      <c r="F1925" s="1">
        <v>57.348784828124998</v>
      </c>
      <c r="G1925" s="1">
        <v>51.113541164062497</v>
      </c>
    </row>
    <row r="1926" spans="1:7" x14ac:dyDescent="0.6">
      <c r="A1926" s="1">
        <f t="shared" si="29"/>
        <v>0</v>
      </c>
      <c r="B1926" s="1">
        <v>2.5593753515625002</v>
      </c>
      <c r="C1926" s="1">
        <v>9.6820101562499996</v>
      </c>
      <c r="D1926" s="1">
        <v>-16.015522429687501</v>
      </c>
      <c r="E1926" s="1">
        <v>-10.5866339414063</v>
      </c>
      <c r="F1926" s="1">
        <v>53.960410828124999</v>
      </c>
      <c r="G1926" s="1">
        <v>53.039244164062502</v>
      </c>
    </row>
    <row r="1927" spans="1:7" x14ac:dyDescent="0.6">
      <c r="A1927" s="1">
        <f t="shared" si="29"/>
        <v>0</v>
      </c>
      <c r="B1927" s="1">
        <v>3.5197743515625</v>
      </c>
      <c r="C1927" s="1">
        <v>11.231990156249999</v>
      </c>
      <c r="D1927" s="1">
        <v>-16.2009314296875</v>
      </c>
      <c r="E1927" s="1">
        <v>-10.3364789414063</v>
      </c>
      <c r="F1927" s="1">
        <v>45.901495828125</v>
      </c>
      <c r="G1927" s="1">
        <v>53.313924164062499</v>
      </c>
    </row>
    <row r="1928" spans="1:7" x14ac:dyDescent="0.6">
      <c r="A1928" s="1">
        <f t="shared" ref="A1928:A1991" si="30">H1928/256</f>
        <v>0</v>
      </c>
      <c r="B1928" s="1">
        <v>5.3483583515625002</v>
      </c>
      <c r="C1928" s="1">
        <v>13.40882915625</v>
      </c>
      <c r="D1928" s="1">
        <v>-14.9648714296875</v>
      </c>
      <c r="E1928" s="1">
        <v>-8.5127999414062501</v>
      </c>
      <c r="F1928" s="1">
        <v>34.713190828125001</v>
      </c>
      <c r="G1928" s="1">
        <v>51.545181164062498</v>
      </c>
    </row>
    <row r="1929" spans="1:7" x14ac:dyDescent="0.6">
      <c r="A1929" s="1">
        <f t="shared" si="30"/>
        <v>0</v>
      </c>
      <c r="B1929" s="1">
        <v>8.1137973515624999</v>
      </c>
      <c r="C1929" s="1">
        <v>16.11933215625</v>
      </c>
      <c r="D1929" s="1">
        <v>-11.6647874296875</v>
      </c>
      <c r="E1929" s="1">
        <v>-4.8811379414062497</v>
      </c>
      <c r="F1929" s="1">
        <v>25.918525828124999</v>
      </c>
      <c r="G1929" s="1">
        <v>48.857241164062501</v>
      </c>
    </row>
    <row r="1930" spans="1:7" x14ac:dyDescent="0.6">
      <c r="A1930" s="1">
        <f t="shared" si="30"/>
        <v>0</v>
      </c>
      <c r="B1930" s="1">
        <v>11.4815703515625</v>
      </c>
      <c r="C1930" s="1">
        <v>19.23695015625</v>
      </c>
      <c r="D1930" s="1">
        <v>-5.9700824296875004</v>
      </c>
      <c r="E1930" s="1">
        <v>3.3672058593751303E-2</v>
      </c>
      <c r="F1930" s="1">
        <v>25.592833828124999</v>
      </c>
      <c r="G1930" s="1">
        <v>46.2006931640625</v>
      </c>
    </row>
    <row r="1931" spans="1:7" x14ac:dyDescent="0.6">
      <c r="A1931" s="1">
        <f t="shared" si="30"/>
        <v>0</v>
      </c>
      <c r="B1931" s="1">
        <v>14.964120351562499</v>
      </c>
      <c r="C1931" s="1">
        <v>22.658678156250001</v>
      </c>
      <c r="D1931" s="1">
        <v>1.7474445703124999</v>
      </c>
      <c r="E1931" s="1">
        <v>5.8451160585937503</v>
      </c>
      <c r="F1931" s="1">
        <v>25.392709828125</v>
      </c>
      <c r="G1931" s="1">
        <v>43.7530981640625</v>
      </c>
    </row>
    <row r="1932" spans="1:7" x14ac:dyDescent="0.6">
      <c r="A1932" s="1">
        <f t="shared" si="30"/>
        <v>0</v>
      </c>
      <c r="B1932" s="1">
        <v>18.5928393515625</v>
      </c>
      <c r="C1932" s="1">
        <v>26.145152156249999</v>
      </c>
      <c r="D1932" s="1">
        <v>10.3105935703125</v>
      </c>
      <c r="E1932" s="1">
        <v>12.3422790585937</v>
      </c>
      <c r="F1932" s="1">
        <v>19.219276828125</v>
      </c>
      <c r="G1932" s="1">
        <v>41.192688164062503</v>
      </c>
    </row>
    <row r="1933" spans="1:7" x14ac:dyDescent="0.6">
      <c r="A1933" s="1">
        <f t="shared" si="30"/>
        <v>0</v>
      </c>
      <c r="B1933" s="1">
        <v>22.435416351562498</v>
      </c>
      <c r="C1933" s="1">
        <v>29.54333615625</v>
      </c>
      <c r="D1933" s="1">
        <v>18.763870570312498</v>
      </c>
      <c r="E1933" s="1">
        <v>19.397631058593799</v>
      </c>
      <c r="F1933" s="1">
        <v>9.6604128281250006</v>
      </c>
      <c r="G1933" s="1">
        <v>38.192790164062501</v>
      </c>
    </row>
    <row r="1934" spans="1:7" x14ac:dyDescent="0.6">
      <c r="A1934" s="1">
        <f t="shared" si="30"/>
        <v>0</v>
      </c>
      <c r="B1934" s="1">
        <v>26.321157351562501</v>
      </c>
      <c r="C1934" s="1">
        <v>32.786522156250001</v>
      </c>
      <c r="D1934" s="1">
        <v>26.6265855703125</v>
      </c>
      <c r="E1934" s="1">
        <v>26.659974058593701</v>
      </c>
      <c r="F1934" s="1">
        <v>0.71074982812499998</v>
      </c>
      <c r="G1934" s="1">
        <v>34.257018164062501</v>
      </c>
    </row>
    <row r="1935" spans="1:7" x14ac:dyDescent="0.6">
      <c r="A1935" s="1">
        <f t="shared" si="30"/>
        <v>0</v>
      </c>
      <c r="B1935" s="1">
        <v>29.957724351562501</v>
      </c>
      <c r="C1935" s="1">
        <v>35.828603156249997</v>
      </c>
      <c r="D1935" s="1">
        <v>33.523015570312502</v>
      </c>
      <c r="E1935" s="1">
        <v>33.396501058593799</v>
      </c>
      <c r="F1935" s="1">
        <v>-4.8269951718749997</v>
      </c>
      <c r="G1935" s="1">
        <v>29.692425164062499</v>
      </c>
    </row>
    <row r="1936" spans="1:7" x14ac:dyDescent="0.6">
      <c r="A1936" s="1">
        <f t="shared" si="30"/>
        <v>0</v>
      </c>
      <c r="B1936" s="1">
        <v>33.2430933515625</v>
      </c>
      <c r="C1936" s="1">
        <v>38.541068156249999</v>
      </c>
      <c r="D1936" s="1">
        <v>39.422749570312497</v>
      </c>
      <c r="E1936" s="1">
        <v>39.282501058593702</v>
      </c>
      <c r="F1936" s="1">
        <v>-7.8396461718749997</v>
      </c>
      <c r="G1936" s="1">
        <v>25.181787164062499</v>
      </c>
    </row>
    <row r="1937" spans="1:7" x14ac:dyDescent="0.6">
      <c r="A1937" s="1">
        <f t="shared" si="30"/>
        <v>0</v>
      </c>
      <c r="B1937" s="1">
        <v>36.002646351562497</v>
      </c>
      <c r="C1937" s="1">
        <v>40.905278156249999</v>
      </c>
      <c r="D1937" s="1">
        <v>44.248288570312504</v>
      </c>
      <c r="E1937" s="1">
        <v>44.600502058593797</v>
      </c>
      <c r="F1937" s="1">
        <v>-10.221514171875</v>
      </c>
      <c r="G1937" s="1">
        <v>20.562258164062499</v>
      </c>
    </row>
    <row r="1938" spans="1:7" x14ac:dyDescent="0.6">
      <c r="A1938" s="1">
        <f t="shared" si="30"/>
        <v>0</v>
      </c>
      <c r="B1938" s="1">
        <v>38.346255351562498</v>
      </c>
      <c r="C1938" s="1">
        <v>42.884936156249999</v>
      </c>
      <c r="D1938" s="1">
        <v>47.727895570312498</v>
      </c>
      <c r="E1938" s="1">
        <v>49.310283058593797</v>
      </c>
      <c r="F1938" s="1">
        <v>-14.484940171874999</v>
      </c>
      <c r="G1938" s="1">
        <v>15.249162164062501</v>
      </c>
    </row>
    <row r="1939" spans="1:7" x14ac:dyDescent="0.6">
      <c r="A1939" s="1">
        <f t="shared" si="30"/>
        <v>0</v>
      </c>
      <c r="B1939" s="1">
        <v>40.176801351562503</v>
      </c>
      <c r="C1939" s="1">
        <v>44.397638156249997</v>
      </c>
      <c r="D1939" s="1">
        <v>50.252008570312498</v>
      </c>
      <c r="E1939" s="1">
        <v>52.983147058593801</v>
      </c>
      <c r="F1939" s="1">
        <v>-19.390921171875</v>
      </c>
      <c r="G1939" s="1">
        <v>9.2738911640625101</v>
      </c>
    </row>
    <row r="1940" spans="1:7" x14ac:dyDescent="0.6">
      <c r="A1940" s="1">
        <f t="shared" si="30"/>
        <v>0</v>
      </c>
      <c r="B1940" s="1">
        <v>41.582574351562499</v>
      </c>
      <c r="C1940" s="1">
        <v>45.436517156249998</v>
      </c>
      <c r="D1940" s="1">
        <v>51.858886570312499</v>
      </c>
      <c r="E1940" s="1">
        <v>55.577892058593797</v>
      </c>
      <c r="F1940" s="1">
        <v>-22.222087171875</v>
      </c>
      <c r="G1940" s="1">
        <v>2.9150491640624998</v>
      </c>
    </row>
    <row r="1941" spans="1:7" x14ac:dyDescent="0.6">
      <c r="A1941" s="1">
        <f t="shared" si="30"/>
        <v>0</v>
      </c>
      <c r="B1941" s="1">
        <v>42.506676351562497</v>
      </c>
      <c r="C1941" s="1">
        <v>45.939770156249999</v>
      </c>
      <c r="D1941" s="1">
        <v>52.792798570312499</v>
      </c>
      <c r="E1941" s="1">
        <v>57.366255058593801</v>
      </c>
      <c r="F1941" s="1">
        <v>-25.193536171874999</v>
      </c>
      <c r="G1941" s="1">
        <v>-3.9931528359374999</v>
      </c>
    </row>
    <row r="1942" spans="1:7" x14ac:dyDescent="0.6">
      <c r="A1942" s="1">
        <f t="shared" si="30"/>
        <v>0</v>
      </c>
      <c r="B1942" s="1">
        <v>42.951069351562502</v>
      </c>
      <c r="C1942" s="1">
        <v>46.166381156249997</v>
      </c>
      <c r="D1942" s="1">
        <v>53.112604570312499</v>
      </c>
      <c r="E1942" s="1">
        <v>58.471842058593801</v>
      </c>
      <c r="F1942" s="1">
        <v>-29.901355171875</v>
      </c>
      <c r="G1942" s="1">
        <v>-12.1089658359375</v>
      </c>
    </row>
    <row r="1943" spans="1:7" x14ac:dyDescent="0.6">
      <c r="A1943" s="1">
        <f t="shared" si="30"/>
        <v>0</v>
      </c>
      <c r="B1943" s="1">
        <v>43.201224351562502</v>
      </c>
      <c r="C1943" s="1">
        <v>46.044737156250001</v>
      </c>
      <c r="D1943" s="1">
        <v>52.9762455703125</v>
      </c>
      <c r="E1943" s="1">
        <v>58.657251058593801</v>
      </c>
      <c r="F1943" s="1">
        <v>-35.408689171874997</v>
      </c>
      <c r="G1943" s="1">
        <v>-21.8090938359375</v>
      </c>
    </row>
    <row r="1944" spans="1:7" x14ac:dyDescent="0.6">
      <c r="A1944" s="1">
        <f t="shared" si="30"/>
        <v>0</v>
      </c>
      <c r="B1944" s="1">
        <v>43.291476351562501</v>
      </c>
      <c r="C1944" s="1">
        <v>45.259937156249997</v>
      </c>
      <c r="D1944" s="1">
        <v>52.483783570312497</v>
      </c>
      <c r="E1944" s="1">
        <v>57.6929280585938</v>
      </c>
      <c r="F1944" s="1">
        <v>-41.861707171874997</v>
      </c>
      <c r="G1944" s="1">
        <v>-32.262629835937503</v>
      </c>
    </row>
    <row r="1945" spans="1:7" x14ac:dyDescent="0.6">
      <c r="A1945" s="1">
        <f t="shared" si="30"/>
        <v>0</v>
      </c>
      <c r="B1945" s="1">
        <v>43.0383783515625</v>
      </c>
      <c r="C1945" s="1">
        <v>43.862012156250003</v>
      </c>
      <c r="D1945" s="1">
        <v>50.827855570312501</v>
      </c>
      <c r="E1945" s="1">
        <v>55.513146058593797</v>
      </c>
      <c r="F1945" s="1">
        <v>-52.106290171875003</v>
      </c>
      <c r="G1945" s="1">
        <v>-42.461105835937502</v>
      </c>
    </row>
    <row r="1946" spans="1:7" x14ac:dyDescent="0.6">
      <c r="A1946" s="1">
        <f t="shared" si="30"/>
        <v>0</v>
      </c>
      <c r="B1946" s="1">
        <v>42.184908351562498</v>
      </c>
      <c r="C1946" s="1">
        <v>41.974568156250001</v>
      </c>
      <c r="D1946" s="1">
        <v>47.980993570312499</v>
      </c>
      <c r="E1946" s="1">
        <v>52.509324058593798</v>
      </c>
      <c r="F1946" s="1">
        <v>-64.963276171874995</v>
      </c>
      <c r="G1946" s="1">
        <v>-52.571291835937501</v>
      </c>
    </row>
    <row r="1947" spans="1:7" x14ac:dyDescent="0.6">
      <c r="A1947" s="1">
        <f t="shared" si="30"/>
        <v>0</v>
      </c>
      <c r="B1947" s="1">
        <v>40.632966351562501</v>
      </c>
      <c r="C1947" s="1">
        <v>39.422987156250002</v>
      </c>
      <c r="D1947" s="1">
        <v>44.257117570312502</v>
      </c>
      <c r="E1947" s="1">
        <v>48.878643058593703</v>
      </c>
      <c r="F1947" s="1">
        <v>-75.752314171875</v>
      </c>
      <c r="G1947" s="1">
        <v>-62.903183835937497</v>
      </c>
    </row>
    <row r="1948" spans="1:7" x14ac:dyDescent="0.6">
      <c r="A1948" s="1">
        <f t="shared" si="30"/>
        <v>0</v>
      </c>
      <c r="B1948" s="1">
        <v>38.402172351562498</v>
      </c>
      <c r="C1948" s="1">
        <v>36.115055156250001</v>
      </c>
      <c r="D1948" s="1">
        <v>39.874009570312502</v>
      </c>
      <c r="E1948" s="1">
        <v>44.300316058593801</v>
      </c>
      <c r="F1948" s="1">
        <v>-81.331261171874999</v>
      </c>
      <c r="G1948" s="1">
        <v>-73.533299835937498</v>
      </c>
    </row>
    <row r="1949" spans="1:7" x14ac:dyDescent="0.6">
      <c r="A1949" s="1">
        <f t="shared" si="30"/>
        <v>0</v>
      </c>
      <c r="B1949" s="1">
        <v>35.511165351562497</v>
      </c>
      <c r="C1949" s="1">
        <v>32.200865156250003</v>
      </c>
      <c r="D1949" s="1">
        <v>34.739455570312501</v>
      </c>
      <c r="E1949" s="1">
        <v>38.6281740585937</v>
      </c>
      <c r="F1949" s="1">
        <v>-82.979341171875006</v>
      </c>
      <c r="G1949" s="1">
        <v>-84.359615835937504</v>
      </c>
    </row>
    <row r="1950" spans="1:7" x14ac:dyDescent="0.6">
      <c r="A1950" s="1">
        <f t="shared" si="30"/>
        <v>0</v>
      </c>
      <c r="B1950" s="1">
        <v>31.937382351562501</v>
      </c>
      <c r="C1950" s="1">
        <v>27.885446156250001</v>
      </c>
      <c r="D1950" s="1">
        <v>28.1471355703125</v>
      </c>
      <c r="E1950" s="1">
        <v>31.724877058593702</v>
      </c>
      <c r="F1950" s="1">
        <v>-83.396266171874998</v>
      </c>
      <c r="G1950" s="1">
        <v>-95.383112835937496</v>
      </c>
    </row>
    <row r="1951" spans="1:7" x14ac:dyDescent="0.6">
      <c r="A1951" s="1">
        <f t="shared" si="30"/>
        <v>0</v>
      </c>
      <c r="B1951" s="1">
        <v>28.159551351562499</v>
      </c>
      <c r="C1951" s="1">
        <v>23.386580156250002</v>
      </c>
      <c r="D1951" s="1">
        <v>20.248123570312501</v>
      </c>
      <c r="E1951" s="1">
        <v>23.4854580585938</v>
      </c>
      <c r="F1951" s="1">
        <v>-86.874892171875004</v>
      </c>
      <c r="G1951" s="1">
        <v>-106.338920835938</v>
      </c>
    </row>
    <row r="1952" spans="1:7" x14ac:dyDescent="0.6">
      <c r="A1952" s="1">
        <f t="shared" si="30"/>
        <v>0</v>
      </c>
      <c r="B1952" s="1">
        <v>24.232608351562501</v>
      </c>
      <c r="C1952" s="1">
        <v>18.879866156249999</v>
      </c>
      <c r="D1952" s="1">
        <v>11.7261765703125</v>
      </c>
      <c r="E1952" s="1">
        <v>13.959948058593801</v>
      </c>
      <c r="F1952" s="1">
        <v>-101.06309517187501</v>
      </c>
      <c r="G1952" s="1">
        <v>-116.693375835937</v>
      </c>
    </row>
    <row r="1953" spans="1:7" x14ac:dyDescent="0.6">
      <c r="A1953" s="1">
        <f t="shared" si="30"/>
        <v>0</v>
      </c>
      <c r="B1953" s="1">
        <v>19.885797351562498</v>
      </c>
      <c r="C1953" s="1">
        <v>14.381981156249999</v>
      </c>
      <c r="D1953" s="1">
        <v>2.3154435703125</v>
      </c>
      <c r="E1953" s="1">
        <v>3.6339420585937501</v>
      </c>
      <c r="F1953" s="1">
        <v>-120.22104417187499</v>
      </c>
      <c r="G1953" s="1">
        <v>-126.38663683593801</v>
      </c>
    </row>
    <row r="1954" spans="1:7" x14ac:dyDescent="0.6">
      <c r="A1954" s="1">
        <f t="shared" si="30"/>
        <v>0</v>
      </c>
      <c r="B1954" s="1">
        <v>15.5262333515625</v>
      </c>
      <c r="C1954" s="1">
        <v>9.8419131562499995</v>
      </c>
      <c r="D1954" s="1">
        <v>-8.6609654296875007</v>
      </c>
      <c r="E1954" s="1">
        <v>-6.9343709414062502</v>
      </c>
      <c r="F1954" s="1">
        <v>-126.60931617187499</v>
      </c>
      <c r="G1954" s="1">
        <v>-135.427532835937</v>
      </c>
    </row>
    <row r="1955" spans="1:7" x14ac:dyDescent="0.6">
      <c r="A1955" s="1">
        <f t="shared" si="30"/>
        <v>0</v>
      </c>
      <c r="B1955" s="1">
        <v>11.1009423515625</v>
      </c>
      <c r="C1955" s="1">
        <v>5.2547571562500002</v>
      </c>
      <c r="D1955" s="1">
        <v>-21.059824429687499</v>
      </c>
      <c r="E1955" s="1">
        <v>-17.321198941406301</v>
      </c>
      <c r="F1955" s="1">
        <v>-114.233020171875</v>
      </c>
      <c r="G1955" s="1">
        <v>-143.79840583593801</v>
      </c>
    </row>
    <row r="1956" spans="1:7" x14ac:dyDescent="0.6">
      <c r="A1956" s="1">
        <f t="shared" si="30"/>
        <v>0</v>
      </c>
      <c r="B1956" s="1">
        <v>6.6864423515625004</v>
      </c>
      <c r="C1956" s="1">
        <v>0.67446815624999701</v>
      </c>
      <c r="D1956" s="1">
        <v>-34.165984429687498</v>
      </c>
      <c r="E1956" s="1">
        <v>-27.583439941406301</v>
      </c>
      <c r="F1956" s="1">
        <v>-97.594279171875002</v>
      </c>
      <c r="G1956" s="1">
        <v>-151.448243835938</v>
      </c>
    </row>
    <row r="1957" spans="1:7" x14ac:dyDescent="0.6">
      <c r="A1957" s="1">
        <f t="shared" si="30"/>
        <v>0</v>
      </c>
      <c r="B1957" s="1">
        <v>2.4563703515625002</v>
      </c>
      <c r="C1957" s="1">
        <v>-3.97841484375</v>
      </c>
      <c r="D1957" s="1">
        <v>-45.936022429687497</v>
      </c>
      <c r="E1957" s="1">
        <v>-37.891787941406299</v>
      </c>
      <c r="F1957" s="1">
        <v>-93.075793171875006</v>
      </c>
      <c r="G1957" s="1">
        <v>-157.99543783593799</v>
      </c>
    </row>
    <row r="1958" spans="1:7" x14ac:dyDescent="0.6">
      <c r="A1958" s="1">
        <f t="shared" si="30"/>
        <v>0</v>
      </c>
      <c r="B1958" s="1">
        <v>-1.7570246484375001</v>
      </c>
      <c r="C1958" s="1">
        <v>-8.7284168437500007</v>
      </c>
      <c r="D1958" s="1">
        <v>-54.766003429687501</v>
      </c>
      <c r="E1958" s="1">
        <v>-48.043175941406297</v>
      </c>
      <c r="F1958" s="1">
        <v>-102.078430171875</v>
      </c>
      <c r="G1958" s="1">
        <v>-163.22122483593799</v>
      </c>
    </row>
    <row r="1959" spans="1:7" x14ac:dyDescent="0.6">
      <c r="A1959" s="1">
        <f t="shared" si="30"/>
        <v>0</v>
      </c>
      <c r="B1959" s="1">
        <v>-5.7526376484375001</v>
      </c>
      <c r="C1959" s="1">
        <v>-13.209624843749999</v>
      </c>
      <c r="D1959" s="1">
        <v>-61.592782429687503</v>
      </c>
      <c r="E1959" s="1">
        <v>-57.626564941406301</v>
      </c>
      <c r="F1959" s="1">
        <v>-113.52964317187499</v>
      </c>
      <c r="G1959" s="1">
        <v>-166.90978483593801</v>
      </c>
    </row>
    <row r="1960" spans="1:7" x14ac:dyDescent="0.6">
      <c r="A1960" s="1">
        <f t="shared" si="30"/>
        <v>0</v>
      </c>
      <c r="B1960" s="1">
        <v>-9.3460406484374996</v>
      </c>
      <c r="C1960" s="1">
        <v>-17.060049843750001</v>
      </c>
      <c r="D1960" s="1">
        <v>-67.369891429687499</v>
      </c>
      <c r="E1960" s="1">
        <v>-66.484994941406299</v>
      </c>
      <c r="F1960" s="1">
        <v>-117.740095171875</v>
      </c>
      <c r="G1960" s="1">
        <v>-169.33677883593799</v>
      </c>
    </row>
    <row r="1961" spans="1:7" x14ac:dyDescent="0.6">
      <c r="A1961" s="1">
        <f t="shared" si="30"/>
        <v>0</v>
      </c>
      <c r="B1961" s="1">
        <v>-12.545081648437501</v>
      </c>
      <c r="C1961" s="1">
        <v>-20.233584843749998</v>
      </c>
      <c r="D1961" s="1">
        <v>-72.089482429687493</v>
      </c>
      <c r="E1961" s="1">
        <v>-74.364386941406295</v>
      </c>
      <c r="F1961" s="1">
        <v>-116.117521171875</v>
      </c>
      <c r="G1961" s="1">
        <v>-171.034889835938</v>
      </c>
    </row>
    <row r="1962" spans="1:7" x14ac:dyDescent="0.6">
      <c r="A1962" s="1">
        <f t="shared" si="30"/>
        <v>0</v>
      </c>
      <c r="B1962" s="1">
        <v>-15.2330216484375</v>
      </c>
      <c r="C1962" s="1">
        <v>-22.764564843750001</v>
      </c>
      <c r="D1962" s="1">
        <v>-74.231005429687499</v>
      </c>
      <c r="E1962" s="1">
        <v>-81.312809941406201</v>
      </c>
      <c r="F1962" s="1">
        <v>-115.544617171875</v>
      </c>
      <c r="G1962" s="1">
        <v>-172.05414883593801</v>
      </c>
    </row>
    <row r="1963" spans="1:7" x14ac:dyDescent="0.6">
      <c r="A1963" s="1">
        <f t="shared" si="30"/>
        <v>0</v>
      </c>
      <c r="B1963" s="1">
        <v>-17.3225516484375</v>
      </c>
      <c r="C1963" s="1">
        <v>-24.698115843749999</v>
      </c>
      <c r="D1963" s="1">
        <v>-74.257492429687503</v>
      </c>
      <c r="E1963" s="1">
        <v>-87.026153941406307</v>
      </c>
      <c r="F1963" s="1">
        <v>-118.525876171875</v>
      </c>
      <c r="G1963" s="1">
        <v>-172.27781683593801</v>
      </c>
    </row>
    <row r="1964" spans="1:7" x14ac:dyDescent="0.6">
      <c r="A1964" s="1">
        <f t="shared" si="30"/>
        <v>0</v>
      </c>
      <c r="B1964" s="1">
        <v>-18.929429648437502</v>
      </c>
      <c r="C1964" s="1">
        <v>-25.89199284375</v>
      </c>
      <c r="D1964" s="1">
        <v>-73.291207429687503</v>
      </c>
      <c r="E1964" s="1">
        <v>-91.021766941406199</v>
      </c>
      <c r="F1964" s="1">
        <v>-122.347852171875</v>
      </c>
      <c r="G1964" s="1">
        <v>-171.417479835938</v>
      </c>
    </row>
    <row r="1965" spans="1:7" x14ac:dyDescent="0.6">
      <c r="A1965" s="1">
        <f t="shared" si="30"/>
        <v>0</v>
      </c>
      <c r="B1965" s="1">
        <v>-19.983023648437499</v>
      </c>
      <c r="C1965" s="1">
        <v>-26.42173284375</v>
      </c>
      <c r="D1965" s="1">
        <v>-72.277834429687502</v>
      </c>
      <c r="E1965" s="1">
        <v>-93.449741941406202</v>
      </c>
      <c r="F1965" s="1">
        <v>-127.173391171875</v>
      </c>
      <c r="G1965" s="1">
        <v>-169.355417835938</v>
      </c>
    </row>
    <row r="1966" spans="1:7" x14ac:dyDescent="0.6">
      <c r="A1966" s="1">
        <f t="shared" si="30"/>
        <v>0</v>
      </c>
      <c r="B1966" s="1">
        <v>-20.424473648437498</v>
      </c>
      <c r="C1966" s="1">
        <v>-26.426637843750001</v>
      </c>
      <c r="D1966" s="1">
        <v>-71.756923429687504</v>
      </c>
      <c r="E1966" s="1">
        <v>-94.778996941406305</v>
      </c>
      <c r="F1966" s="1">
        <v>-135.966094171875</v>
      </c>
      <c r="G1966" s="1">
        <v>-165.97096783593801</v>
      </c>
    </row>
    <row r="1967" spans="1:7" x14ac:dyDescent="0.6">
      <c r="A1967" s="1">
        <f t="shared" si="30"/>
        <v>0</v>
      </c>
      <c r="B1967" s="1">
        <v>-20.265551648437501</v>
      </c>
      <c r="C1967" s="1">
        <v>-25.716393843750001</v>
      </c>
      <c r="D1967" s="1">
        <v>-71.607811429687501</v>
      </c>
      <c r="E1967" s="1">
        <v>-95.204750941406303</v>
      </c>
      <c r="F1967" s="1">
        <v>-143.93475717187499</v>
      </c>
      <c r="G1967" s="1">
        <v>-161.306312835938</v>
      </c>
    </row>
    <row r="1968" spans="1:7" x14ac:dyDescent="0.6">
      <c r="A1968" s="1">
        <f t="shared" si="30"/>
        <v>0</v>
      </c>
      <c r="B1968" s="1">
        <v>-19.4689796484375</v>
      </c>
      <c r="C1968" s="1">
        <v>-24.212520843749999</v>
      </c>
      <c r="D1968" s="1">
        <v>-71.899168429687506</v>
      </c>
      <c r="E1968" s="1">
        <v>-94.622036941406193</v>
      </c>
      <c r="F1968" s="1">
        <v>-144.12605217187499</v>
      </c>
      <c r="G1968" s="1">
        <v>-155.18781583593801</v>
      </c>
    </row>
    <row r="1969" spans="1:7" x14ac:dyDescent="0.6">
      <c r="A1969" s="1">
        <f t="shared" si="30"/>
        <v>0</v>
      </c>
      <c r="B1969" s="1">
        <v>-18.1475726484375</v>
      </c>
      <c r="C1969" s="1">
        <v>-22.078845843749999</v>
      </c>
      <c r="D1969" s="1">
        <v>-72.843871429687496</v>
      </c>
      <c r="E1969" s="1">
        <v>-92.915096941406304</v>
      </c>
      <c r="F1969" s="1">
        <v>-137.45819517187499</v>
      </c>
      <c r="G1969" s="1">
        <v>-147.64196383593799</v>
      </c>
    </row>
    <row r="1970" spans="1:7" x14ac:dyDescent="0.6">
      <c r="A1970" s="1">
        <f t="shared" si="30"/>
        <v>0</v>
      </c>
      <c r="B1970" s="1">
        <v>-16.292501648437501</v>
      </c>
      <c r="C1970" s="1">
        <v>-19.305558843749999</v>
      </c>
      <c r="D1970" s="1">
        <v>-73.377535429687498</v>
      </c>
      <c r="E1970" s="1">
        <v>-89.891654941406202</v>
      </c>
      <c r="F1970" s="1">
        <v>-128.59486017187501</v>
      </c>
      <c r="G1970" s="1">
        <v>-139.12884583593799</v>
      </c>
    </row>
    <row r="1971" spans="1:7" x14ac:dyDescent="0.6">
      <c r="A1971" s="1">
        <f t="shared" si="30"/>
        <v>0</v>
      </c>
      <c r="B1971" s="1">
        <v>-13.850792648437499</v>
      </c>
      <c r="C1971" s="1">
        <v>-15.91129884375</v>
      </c>
      <c r="D1971" s="1">
        <v>-71.651956429687502</v>
      </c>
      <c r="E1971" s="1">
        <v>-85.179911941406303</v>
      </c>
      <c r="F1971" s="1">
        <v>-120.015034171875</v>
      </c>
      <c r="G1971" s="1">
        <v>-129.74165683593799</v>
      </c>
    </row>
    <row r="1972" spans="1:7" x14ac:dyDescent="0.6">
      <c r="A1972" s="1">
        <f t="shared" si="30"/>
        <v>0</v>
      </c>
      <c r="B1972" s="1">
        <v>-10.887191648437501</v>
      </c>
      <c r="C1972" s="1">
        <v>-12.034386843749999</v>
      </c>
      <c r="D1972" s="1">
        <v>-66.943156429687505</v>
      </c>
      <c r="E1972" s="1">
        <v>-78.573857941406303</v>
      </c>
      <c r="F1972" s="1">
        <v>-111.827608171875</v>
      </c>
      <c r="G1972" s="1">
        <v>-119.587325835938</v>
      </c>
    </row>
    <row r="1973" spans="1:7" x14ac:dyDescent="0.6">
      <c r="A1973" s="1">
        <f t="shared" si="30"/>
        <v>0</v>
      </c>
      <c r="B1973" s="1">
        <v>-7.4605586484374999</v>
      </c>
      <c r="C1973" s="1">
        <v>-7.85434584375</v>
      </c>
      <c r="D1973" s="1">
        <v>-60.188971429687498</v>
      </c>
      <c r="E1973" s="1">
        <v>-70.495322941406201</v>
      </c>
      <c r="F1973" s="1">
        <v>-103.537177171875</v>
      </c>
      <c r="G1973" s="1">
        <v>-108.93562783593801</v>
      </c>
    </row>
    <row r="1974" spans="1:7" x14ac:dyDescent="0.6">
      <c r="A1974" s="1">
        <f t="shared" si="30"/>
        <v>0</v>
      </c>
      <c r="B1974" s="1">
        <v>-3.8014286484375002</v>
      </c>
      <c r="C1974" s="1">
        <v>-3.72924084375</v>
      </c>
      <c r="D1974" s="1">
        <v>-52.7304284296875</v>
      </c>
      <c r="E1974" s="1">
        <v>-61.637873941406298</v>
      </c>
      <c r="F1974" s="1">
        <v>-94.877890171874995</v>
      </c>
      <c r="G1974" s="1">
        <v>-98.127950835937497</v>
      </c>
    </row>
    <row r="1975" spans="1:7" x14ac:dyDescent="0.6">
      <c r="A1975" s="1">
        <f t="shared" si="30"/>
        <v>0</v>
      </c>
      <c r="B1975" s="1">
        <v>-0.38068164843749802</v>
      </c>
      <c r="C1975" s="1">
        <v>0.182006156249997</v>
      </c>
      <c r="D1975" s="1">
        <v>-44.844169429687497</v>
      </c>
      <c r="E1975" s="1">
        <v>-52.352708941406298</v>
      </c>
      <c r="F1975" s="1">
        <v>-87.269254171875005</v>
      </c>
      <c r="G1975" s="1">
        <v>-87.643022835937501</v>
      </c>
    </row>
    <row r="1976" spans="1:7" x14ac:dyDescent="0.6">
      <c r="A1976" s="1">
        <f t="shared" si="30"/>
        <v>0</v>
      </c>
      <c r="B1976" s="1">
        <v>2.8938963515624998</v>
      </c>
      <c r="C1976" s="1">
        <v>3.9382551562499999</v>
      </c>
      <c r="D1976" s="1">
        <v>-36.6214274296875</v>
      </c>
      <c r="E1976" s="1">
        <v>-42.747737941406299</v>
      </c>
      <c r="F1976" s="1">
        <v>-80.355166171874998</v>
      </c>
      <c r="G1976" s="1">
        <v>-78.427508835937502</v>
      </c>
    </row>
    <row r="1977" spans="1:7" x14ac:dyDescent="0.6">
      <c r="A1977" s="1">
        <f t="shared" si="30"/>
        <v>0</v>
      </c>
      <c r="B1977" s="1">
        <v>6.0419253515625</v>
      </c>
      <c r="C1977" s="1">
        <v>7.4571021562500004</v>
      </c>
      <c r="D1977" s="1">
        <v>-28.089670429687501</v>
      </c>
      <c r="E1977" s="1">
        <v>-33.019160941406298</v>
      </c>
      <c r="F1977" s="1">
        <v>-73.042792171875007</v>
      </c>
      <c r="G1977" s="1">
        <v>-70.880675835937495</v>
      </c>
    </row>
    <row r="1978" spans="1:7" x14ac:dyDescent="0.6">
      <c r="A1978" s="1">
        <f t="shared" si="30"/>
        <v>0</v>
      </c>
      <c r="B1978" s="1">
        <v>9.0506523515624995</v>
      </c>
      <c r="C1978" s="1">
        <v>10.73560415625</v>
      </c>
      <c r="D1978" s="1">
        <v>-19.3842764296875</v>
      </c>
      <c r="E1978" s="1">
        <v>-23.3671019414063</v>
      </c>
      <c r="F1978" s="1">
        <v>-64.409992171875004</v>
      </c>
      <c r="G1978" s="1">
        <v>-64.420790835937495</v>
      </c>
    </row>
    <row r="1979" spans="1:7" x14ac:dyDescent="0.6">
      <c r="A1979" s="1">
        <f t="shared" si="30"/>
        <v>0</v>
      </c>
      <c r="B1979" s="1">
        <v>11.7199533515625</v>
      </c>
      <c r="C1979" s="1">
        <v>13.71686315625</v>
      </c>
      <c r="D1979" s="1">
        <v>-10.4552144296875</v>
      </c>
      <c r="E1979" s="1">
        <v>-13.782731941406301</v>
      </c>
      <c r="F1979" s="1">
        <v>-57.296761171874998</v>
      </c>
      <c r="G1979" s="1">
        <v>-58.251281835937498</v>
      </c>
    </row>
    <row r="1980" spans="1:7" x14ac:dyDescent="0.6">
      <c r="A1980" s="1">
        <f t="shared" si="30"/>
        <v>0</v>
      </c>
      <c r="B1980" s="1">
        <v>14.0527713515625</v>
      </c>
      <c r="C1980" s="1">
        <v>16.313570156250002</v>
      </c>
      <c r="D1980" s="1">
        <v>-1.7998514296874999</v>
      </c>
      <c r="E1980" s="1">
        <v>-4.3523789414062497</v>
      </c>
      <c r="F1980" s="1">
        <v>-51.513766171874998</v>
      </c>
      <c r="G1980" s="1">
        <v>-52.040570835937501</v>
      </c>
    </row>
    <row r="1981" spans="1:7" x14ac:dyDescent="0.6">
      <c r="A1981" s="1">
        <f t="shared" si="30"/>
        <v>0</v>
      </c>
      <c r="B1981" s="1">
        <v>16.1266053515625</v>
      </c>
      <c r="C1981" s="1">
        <v>18.581642156249998</v>
      </c>
      <c r="D1981" s="1">
        <v>6.5268765703125</v>
      </c>
      <c r="E1981" s="1">
        <v>4.7571870585937504</v>
      </c>
      <c r="F1981" s="1">
        <v>-45.987793171874998</v>
      </c>
      <c r="G1981" s="1">
        <v>-45.716063835937497</v>
      </c>
    </row>
    <row r="1982" spans="1:7" x14ac:dyDescent="0.6">
      <c r="A1982" s="1">
        <f t="shared" si="30"/>
        <v>0</v>
      </c>
      <c r="B1982" s="1">
        <v>17.8256973515625</v>
      </c>
      <c r="C1982" s="1">
        <v>20.452409156249999</v>
      </c>
      <c r="D1982" s="1">
        <v>14.5985445703125</v>
      </c>
      <c r="E1982" s="1">
        <v>13.4978970585938</v>
      </c>
      <c r="F1982" s="1">
        <v>-42.065755171874997</v>
      </c>
      <c r="G1982" s="1">
        <v>-39.938954835937501</v>
      </c>
    </row>
    <row r="1983" spans="1:7" x14ac:dyDescent="0.6">
      <c r="A1983" s="1">
        <f t="shared" si="30"/>
        <v>0</v>
      </c>
      <c r="B1983" s="1">
        <v>19.048023351562499</v>
      </c>
      <c r="C1983" s="1">
        <v>21.797360156250001</v>
      </c>
      <c r="D1983" s="1">
        <v>21.467506570312501</v>
      </c>
      <c r="E1983" s="1">
        <v>21.538173058593799</v>
      </c>
      <c r="F1983" s="1">
        <v>-39.079591171875002</v>
      </c>
      <c r="G1983" s="1">
        <v>-34.792628835937499</v>
      </c>
    </row>
    <row r="1984" spans="1:7" x14ac:dyDescent="0.6">
      <c r="A1984" s="1">
        <f t="shared" si="30"/>
        <v>0</v>
      </c>
      <c r="B1984" s="1">
        <v>19.833804351562499</v>
      </c>
      <c r="C1984" s="1">
        <v>22.761683156250001</v>
      </c>
      <c r="D1984" s="1">
        <v>26.642281570312502</v>
      </c>
      <c r="E1984" s="1">
        <v>28.6288410585938</v>
      </c>
      <c r="F1984" s="1">
        <v>-36.606490171875002</v>
      </c>
      <c r="G1984" s="1">
        <v>-30.110315835937499</v>
      </c>
    </row>
    <row r="1985" spans="1:7" x14ac:dyDescent="0.6">
      <c r="A1985" s="1">
        <f t="shared" si="30"/>
        <v>0</v>
      </c>
      <c r="B1985" s="1">
        <v>20.2909503515625</v>
      </c>
      <c r="C1985" s="1">
        <v>23.455250156249999</v>
      </c>
      <c r="D1985" s="1">
        <v>30.321031570312499</v>
      </c>
      <c r="E1985" s="1">
        <v>34.392216058593803</v>
      </c>
      <c r="F1985" s="1">
        <v>-35.934505171875003</v>
      </c>
      <c r="G1985" s="1">
        <v>-26.456090835937498</v>
      </c>
    </row>
    <row r="1986" spans="1:7" x14ac:dyDescent="0.6">
      <c r="A1986" s="1">
        <f t="shared" si="30"/>
        <v>0</v>
      </c>
      <c r="B1986" s="1">
        <v>20.589174351562502</v>
      </c>
      <c r="C1986" s="1">
        <v>24.034040156250001</v>
      </c>
      <c r="D1986" s="1">
        <v>32.9775795703125</v>
      </c>
      <c r="E1986" s="1">
        <v>38.763552058593703</v>
      </c>
      <c r="F1986" s="1">
        <v>-36.551554171874997</v>
      </c>
      <c r="G1986" s="1">
        <v>-24.150740835937501</v>
      </c>
    </row>
    <row r="1987" spans="1:7" x14ac:dyDescent="0.6">
      <c r="A1987" s="1">
        <f t="shared" si="30"/>
        <v>0</v>
      </c>
      <c r="B1987" s="1">
        <v>20.804994351562499</v>
      </c>
      <c r="C1987" s="1">
        <v>24.334226156250001</v>
      </c>
      <c r="D1987" s="1">
        <v>34.973914570312502</v>
      </c>
      <c r="E1987" s="1">
        <v>42.200976058593703</v>
      </c>
      <c r="F1987" s="1">
        <v>-36.740887171875002</v>
      </c>
      <c r="G1987" s="1">
        <v>-23.133443835937499</v>
      </c>
    </row>
    <row r="1988" spans="1:7" x14ac:dyDescent="0.6">
      <c r="A1988" s="1">
        <f t="shared" si="30"/>
        <v>0</v>
      </c>
      <c r="B1988" s="1">
        <v>20.6303763515625</v>
      </c>
      <c r="C1988" s="1">
        <v>24.191981156250002</v>
      </c>
      <c r="D1988" s="1">
        <v>36.666139570312502</v>
      </c>
      <c r="E1988" s="1">
        <v>44.962491058593798</v>
      </c>
      <c r="F1988" s="1">
        <v>-36.791899171875002</v>
      </c>
      <c r="G1988" s="1">
        <v>-22.898984835937501</v>
      </c>
    </row>
    <row r="1989" spans="1:7" x14ac:dyDescent="0.6">
      <c r="A1989" s="1">
        <f t="shared" si="30"/>
        <v>0</v>
      </c>
      <c r="B1989" s="1">
        <v>19.9652583515625</v>
      </c>
      <c r="C1989" s="1">
        <v>23.622020156249999</v>
      </c>
      <c r="D1989" s="1">
        <v>37.803118570312499</v>
      </c>
      <c r="E1989" s="1">
        <v>47.021610058593801</v>
      </c>
      <c r="F1989" s="1">
        <v>-37.146040171875001</v>
      </c>
      <c r="G1989" s="1">
        <v>-23.204075835937498</v>
      </c>
    </row>
    <row r="1990" spans="1:7" x14ac:dyDescent="0.6">
      <c r="A1990" s="1">
        <f t="shared" si="30"/>
        <v>0</v>
      </c>
      <c r="B1990" s="1">
        <v>18.952866351562498</v>
      </c>
      <c r="C1990" s="1">
        <v>22.47032615625</v>
      </c>
      <c r="D1990" s="1">
        <v>38.344630570312503</v>
      </c>
      <c r="E1990" s="1">
        <v>48.2311830585938</v>
      </c>
      <c r="F1990" s="1">
        <v>-38.483143171875</v>
      </c>
      <c r="G1990" s="1">
        <v>-24.048716835937501</v>
      </c>
    </row>
    <row r="1991" spans="1:7" x14ac:dyDescent="0.6">
      <c r="A1991" s="1">
        <f t="shared" si="30"/>
        <v>0</v>
      </c>
      <c r="B1991" s="1">
        <v>17.260641351562501</v>
      </c>
      <c r="C1991" s="1">
        <v>20.589749156250001</v>
      </c>
      <c r="D1991" s="1">
        <v>38.708581570312496</v>
      </c>
      <c r="E1991" s="1">
        <v>48.441117058593697</v>
      </c>
      <c r="F1991" s="1">
        <v>-41.270164171875003</v>
      </c>
      <c r="G1991" s="1">
        <v>-26.116664835937499</v>
      </c>
    </row>
    <row r="1992" spans="1:7" x14ac:dyDescent="0.6">
      <c r="A1992" s="1">
        <f t="shared" ref="A1992:A2055" si="31">H1992/256</f>
        <v>0</v>
      </c>
      <c r="B1992" s="1">
        <v>15.0965553515625</v>
      </c>
      <c r="C1992" s="1">
        <v>18.231425156250001</v>
      </c>
      <c r="D1992" s="1">
        <v>38.6124435703125</v>
      </c>
      <c r="E1992" s="1">
        <v>47.513091058593801</v>
      </c>
      <c r="F1992" s="1">
        <v>-45.913237171874997</v>
      </c>
      <c r="G1992" s="1">
        <v>-29.879780835937499</v>
      </c>
    </row>
    <row r="1993" spans="1:7" x14ac:dyDescent="0.6">
      <c r="A1993" s="1">
        <f t="shared" si="31"/>
        <v>0</v>
      </c>
      <c r="B1993" s="1">
        <v>12.684276351562501</v>
      </c>
      <c r="C1993" s="1">
        <v>15.752438156249999</v>
      </c>
      <c r="D1993" s="1">
        <v>36.875092570312503</v>
      </c>
      <c r="E1993" s="1">
        <v>45.6050460585938</v>
      </c>
      <c r="F1993" s="1">
        <v>-52.007209171874997</v>
      </c>
      <c r="G1993" s="1">
        <v>-34.742597835937502</v>
      </c>
    </row>
    <row r="1994" spans="1:7" x14ac:dyDescent="0.6">
      <c r="A1994" s="1">
        <f t="shared" si="31"/>
        <v>0</v>
      </c>
      <c r="B1994" s="1">
        <v>9.9904503515624992</v>
      </c>
      <c r="C1994" s="1">
        <v>13.16357915625</v>
      </c>
      <c r="D1994" s="1">
        <v>33.273841570312499</v>
      </c>
      <c r="E1994" s="1">
        <v>42.7101150585938</v>
      </c>
      <c r="F1994" s="1">
        <v>-58.153174171875001</v>
      </c>
      <c r="G1994" s="1">
        <v>-40.507934835937498</v>
      </c>
    </row>
    <row r="1995" spans="1:7" x14ac:dyDescent="0.6">
      <c r="A1995" s="1">
        <f t="shared" si="31"/>
        <v>0</v>
      </c>
      <c r="B1995" s="1">
        <v>7.0337163515625001</v>
      </c>
      <c r="C1995" s="1">
        <v>10.311812156249999</v>
      </c>
      <c r="D1995" s="1">
        <v>28.365898570312499</v>
      </c>
      <c r="E1995" s="1">
        <v>38.682129058593702</v>
      </c>
      <c r="F1995" s="1">
        <v>-64.674862171875006</v>
      </c>
      <c r="G1995" s="1">
        <v>-47.022755835937502</v>
      </c>
    </row>
    <row r="1996" spans="1:7" x14ac:dyDescent="0.6">
      <c r="A1996" s="1">
        <f t="shared" si="31"/>
        <v>0</v>
      </c>
      <c r="B1996" s="1">
        <v>3.5923683515625</v>
      </c>
      <c r="C1996" s="1">
        <v>6.8567301562500003</v>
      </c>
      <c r="D1996" s="1">
        <v>22.8310965703125</v>
      </c>
      <c r="E1996" s="1">
        <v>33.526974058593801</v>
      </c>
      <c r="F1996" s="1">
        <v>-71.546767171875004</v>
      </c>
      <c r="G1996" s="1">
        <v>-53.886812835937498</v>
      </c>
    </row>
    <row r="1997" spans="1:7" x14ac:dyDescent="0.6">
      <c r="A1997" s="1">
        <f t="shared" si="31"/>
        <v>0</v>
      </c>
      <c r="B1997" s="1">
        <v>-0.32476464843750102</v>
      </c>
      <c r="C1997" s="1">
        <v>2.8964331562500001</v>
      </c>
      <c r="D1997" s="1">
        <v>16.4869695703125</v>
      </c>
      <c r="E1997" s="1">
        <v>27.486957058593699</v>
      </c>
      <c r="F1997" s="1">
        <v>-78.348040171874999</v>
      </c>
      <c r="G1997" s="1">
        <v>-60.861722835937499</v>
      </c>
    </row>
    <row r="1998" spans="1:7" x14ac:dyDescent="0.6">
      <c r="A1998" s="1">
        <f t="shared" si="31"/>
        <v>0</v>
      </c>
      <c r="B1998" s="1">
        <v>-4.4057246484375003</v>
      </c>
      <c r="C1998" s="1">
        <v>-1.38661284375</v>
      </c>
      <c r="D1998" s="1">
        <v>9.5110785703125007</v>
      </c>
      <c r="E1998" s="1">
        <v>20.784765058593798</v>
      </c>
      <c r="F1998" s="1">
        <v>-86.293159171875004</v>
      </c>
      <c r="G1998" s="1">
        <v>-68.072072835937504</v>
      </c>
    </row>
    <row r="1999" spans="1:7" x14ac:dyDescent="0.6">
      <c r="A1999" s="1">
        <f t="shared" si="31"/>
        <v>0</v>
      </c>
      <c r="B1999" s="1">
        <v>-8.4415586484374998</v>
      </c>
      <c r="C1999" s="1">
        <v>-5.8982318437499996</v>
      </c>
      <c r="D1999" s="1">
        <v>1.9122525703125</v>
      </c>
      <c r="E1999" s="1">
        <v>13.519479058593699</v>
      </c>
      <c r="F1999" s="1">
        <v>-95.861833171875006</v>
      </c>
      <c r="G1999" s="1">
        <v>-76.160417835937494</v>
      </c>
    </row>
    <row r="2000" spans="1:7" x14ac:dyDescent="0.6">
      <c r="A2000" s="1">
        <f t="shared" si="31"/>
        <v>0</v>
      </c>
      <c r="B2000" s="1">
        <v>-12.506822648437501</v>
      </c>
      <c r="C2000" s="1">
        <v>-10.383363843750001</v>
      </c>
      <c r="D2000" s="1">
        <v>-6.2898884296875002</v>
      </c>
      <c r="E2000" s="1">
        <v>5.5321770585937502</v>
      </c>
      <c r="F2000" s="1">
        <v>-106.404640171875</v>
      </c>
      <c r="G2000" s="1">
        <v>-85.636877835937497</v>
      </c>
    </row>
    <row r="2001" spans="1:7" x14ac:dyDescent="0.6">
      <c r="A2001" s="1">
        <f t="shared" si="31"/>
        <v>0</v>
      </c>
      <c r="B2001" s="1">
        <v>-16.666262648437499</v>
      </c>
      <c r="C2001" s="1">
        <v>-14.769414843750001</v>
      </c>
      <c r="D2001" s="1">
        <v>-14.465542429687501</v>
      </c>
      <c r="E2001" s="1">
        <v>-2.9024609414062499</v>
      </c>
      <c r="F2001" s="1">
        <v>-118.621033171875</v>
      </c>
      <c r="G2001" s="1">
        <v>-96.243449835937497</v>
      </c>
    </row>
    <row r="2002" spans="1:7" x14ac:dyDescent="0.6">
      <c r="A2002" s="1">
        <f t="shared" si="31"/>
        <v>0</v>
      </c>
      <c r="B2002" s="1">
        <v>-20.5421936484375</v>
      </c>
      <c r="C2002" s="1">
        <v>-18.738540843749998</v>
      </c>
      <c r="D2002" s="1">
        <v>-22.684360429687501</v>
      </c>
      <c r="E2002" s="1">
        <v>-11.446970941406301</v>
      </c>
      <c r="F2002" s="1">
        <v>-136.116187171875</v>
      </c>
      <c r="G2002" s="1">
        <v>-107.476880835938</v>
      </c>
    </row>
    <row r="2003" spans="1:7" x14ac:dyDescent="0.6">
      <c r="A2003" s="1">
        <f t="shared" si="31"/>
        <v>0</v>
      </c>
      <c r="B2003" s="1">
        <v>-23.957054648437499</v>
      </c>
      <c r="C2003" s="1">
        <v>-22.190679843750001</v>
      </c>
      <c r="D2003" s="1">
        <v>-30.470557429687499</v>
      </c>
      <c r="E2003" s="1">
        <v>-19.8149009414063</v>
      </c>
      <c r="F2003" s="1">
        <v>-159.05196717187499</v>
      </c>
      <c r="G2003" s="1">
        <v>-119.288120835938</v>
      </c>
    </row>
    <row r="2004" spans="1:7" x14ac:dyDescent="0.6">
      <c r="A2004" s="1">
        <f t="shared" si="31"/>
        <v>0</v>
      </c>
      <c r="B2004" s="1">
        <v>-26.936351648437501</v>
      </c>
      <c r="C2004" s="1">
        <v>-25.394625843749999</v>
      </c>
      <c r="D2004" s="1">
        <v>-38.091946429687503</v>
      </c>
      <c r="E2004" s="1">
        <v>-27.816917941406299</v>
      </c>
      <c r="F2004" s="1">
        <v>-199.516255171875</v>
      </c>
      <c r="G2004" s="1">
        <v>-130.807022835938</v>
      </c>
    </row>
    <row r="2005" spans="1:7" x14ac:dyDescent="0.6">
      <c r="A2005" s="1">
        <f t="shared" si="31"/>
        <v>0</v>
      </c>
      <c r="B2005" s="1">
        <v>-29.630177648437499</v>
      </c>
      <c r="C2005" s="1">
        <v>-28.731006843749999</v>
      </c>
      <c r="D2005" s="1">
        <v>-45.912478429687503</v>
      </c>
      <c r="E2005" s="1">
        <v>-35.525615941406301</v>
      </c>
      <c r="F2005" s="1">
        <v>-249.093052171875</v>
      </c>
      <c r="G2005" s="1">
        <v>-141.190907835937</v>
      </c>
    </row>
    <row r="2006" spans="1:7" x14ac:dyDescent="0.6">
      <c r="A2006" s="1">
        <f t="shared" si="31"/>
        <v>0</v>
      </c>
      <c r="B2006" s="1">
        <v>-32.502545648437497</v>
      </c>
      <c r="C2006" s="1">
        <v>-32.15371584375</v>
      </c>
      <c r="D2006" s="1">
        <v>-53.362192429687497</v>
      </c>
      <c r="E2006" s="1">
        <v>-42.974348941406298</v>
      </c>
      <c r="F2006" s="1">
        <v>-270.333664171875</v>
      </c>
      <c r="G2006" s="1">
        <v>-150.88809283593801</v>
      </c>
    </row>
    <row r="2007" spans="1:7" x14ac:dyDescent="0.6">
      <c r="A2007" s="1">
        <f t="shared" si="31"/>
        <v>0</v>
      </c>
      <c r="B2007" s="1">
        <v>-35.360198648437503</v>
      </c>
      <c r="C2007" s="1">
        <v>-35.340003843749997</v>
      </c>
      <c r="D2007" s="1">
        <v>-60.179161429687497</v>
      </c>
      <c r="E2007" s="1">
        <v>-50.121914941406303</v>
      </c>
      <c r="F2007" s="1">
        <v>-237.895918171875</v>
      </c>
      <c r="G2007" s="1">
        <v>-160.12616983593699</v>
      </c>
    </row>
    <row r="2008" spans="1:7" x14ac:dyDescent="0.6">
      <c r="A2008" s="1">
        <f t="shared" si="31"/>
        <v>0</v>
      </c>
      <c r="B2008" s="1">
        <v>-38.0363666484375</v>
      </c>
      <c r="C2008" s="1">
        <v>-38.449773843750002</v>
      </c>
      <c r="D2008" s="1">
        <v>-65.642350429687497</v>
      </c>
      <c r="E2008" s="1">
        <v>-56.865308941406298</v>
      </c>
      <c r="F2008" s="1">
        <v>-180.36124917187499</v>
      </c>
      <c r="G2008" s="1">
        <v>-169.525130835938</v>
      </c>
    </row>
    <row r="2009" spans="1:7" x14ac:dyDescent="0.6">
      <c r="A2009" s="1">
        <f t="shared" si="31"/>
        <v>0</v>
      </c>
      <c r="B2009" s="1">
        <v>-40.658579648437502</v>
      </c>
      <c r="C2009" s="1">
        <v>-41.387868843749999</v>
      </c>
      <c r="D2009" s="1">
        <v>-70.190266429687497</v>
      </c>
      <c r="E2009" s="1">
        <v>-63.425255941406299</v>
      </c>
      <c r="F2009" s="1">
        <v>-147.11908317187499</v>
      </c>
      <c r="G2009" s="1">
        <v>-179.546045835938</v>
      </c>
    </row>
    <row r="2010" spans="1:7" x14ac:dyDescent="0.6">
      <c r="A2010" s="1">
        <f t="shared" si="31"/>
        <v>0</v>
      </c>
      <c r="B2010" s="1">
        <v>-42.876620648437502</v>
      </c>
      <c r="C2010" s="1">
        <v>-44.151345843750001</v>
      </c>
      <c r="D2010" s="1">
        <v>-74.962831429687498</v>
      </c>
      <c r="E2010" s="1">
        <v>-69.986183941406296</v>
      </c>
      <c r="F2010" s="1">
        <v>-153.11201217187499</v>
      </c>
      <c r="G2010" s="1">
        <v>-189.34623583593799</v>
      </c>
    </row>
    <row r="2011" spans="1:7" x14ac:dyDescent="0.6">
      <c r="A2011" s="1">
        <f t="shared" si="31"/>
        <v>0</v>
      </c>
      <c r="B2011" s="1">
        <v>-45.134882648437497</v>
      </c>
      <c r="C2011" s="1">
        <v>-46.660743843749998</v>
      </c>
      <c r="D2011" s="1">
        <v>-80.622220429687502</v>
      </c>
      <c r="E2011" s="1">
        <v>-76.243982941406202</v>
      </c>
      <c r="F2011" s="1">
        <v>-176.214562171875</v>
      </c>
      <c r="G2011" s="1">
        <v>-199.037534835938</v>
      </c>
    </row>
    <row r="2012" spans="1:7" x14ac:dyDescent="0.6">
      <c r="A2012" s="1">
        <f t="shared" si="31"/>
        <v>0</v>
      </c>
      <c r="B2012" s="1">
        <v>-47.142008648437503</v>
      </c>
      <c r="C2012" s="1">
        <v>-48.911157843749997</v>
      </c>
      <c r="D2012" s="1">
        <v>-88.813570429687502</v>
      </c>
      <c r="E2012" s="1">
        <v>-82.000490941406298</v>
      </c>
      <c r="F2012" s="1">
        <v>-187.937512171875</v>
      </c>
      <c r="G2012" s="1">
        <v>-208.62190483593801</v>
      </c>
    </row>
    <row r="2013" spans="1:7" x14ac:dyDescent="0.6">
      <c r="A2013" s="1">
        <f t="shared" si="31"/>
        <v>0</v>
      </c>
      <c r="B2013" s="1">
        <v>-49.002965648437502</v>
      </c>
      <c r="C2013" s="1">
        <v>-50.82901284375</v>
      </c>
      <c r="D2013" s="1">
        <v>-94.367992429687504</v>
      </c>
      <c r="E2013" s="1">
        <v>-87.052640941406295</v>
      </c>
      <c r="F2013" s="1">
        <v>-182.40957717187499</v>
      </c>
      <c r="G2013" s="1">
        <v>-217.743242835937</v>
      </c>
    </row>
    <row r="2014" spans="1:7" x14ac:dyDescent="0.6">
      <c r="A2014" s="1">
        <f t="shared" si="31"/>
        <v>0</v>
      </c>
      <c r="B2014" s="1">
        <v>-50.9051246484375</v>
      </c>
      <c r="C2014" s="1">
        <v>-52.441776843749999</v>
      </c>
      <c r="D2014" s="1">
        <v>-96.657646429687503</v>
      </c>
      <c r="E2014" s="1">
        <v>-91.400432941406294</v>
      </c>
      <c r="F2014" s="1">
        <v>-172.04236917187501</v>
      </c>
      <c r="G2014" s="1">
        <v>-225.83943583593799</v>
      </c>
    </row>
    <row r="2015" spans="1:7" x14ac:dyDescent="0.6">
      <c r="A2015" s="1">
        <f t="shared" si="31"/>
        <v>0</v>
      </c>
      <c r="B2015" s="1">
        <v>-52.192196648437502</v>
      </c>
      <c r="C2015" s="1">
        <v>-53.903466843750003</v>
      </c>
      <c r="D2015" s="1">
        <v>-97.775986429687507</v>
      </c>
      <c r="E2015" s="1">
        <v>-95.006588941406307</v>
      </c>
      <c r="F2015" s="1">
        <v>-167.227621171875</v>
      </c>
      <c r="G2015" s="1">
        <v>-232.56222883593799</v>
      </c>
    </row>
    <row r="2016" spans="1:7" x14ac:dyDescent="0.6">
      <c r="A2016" s="1">
        <f t="shared" si="31"/>
        <v>0</v>
      </c>
      <c r="B2016" s="1">
        <v>-53.086868648437502</v>
      </c>
      <c r="C2016" s="1">
        <v>-55.259208843750002</v>
      </c>
      <c r="D2016" s="1">
        <v>-98.198797429687502</v>
      </c>
      <c r="E2016" s="1">
        <v>-97.915253941406206</v>
      </c>
      <c r="F2016" s="1">
        <v>-168.887473171875</v>
      </c>
      <c r="G2016" s="1">
        <v>-238.023455835937</v>
      </c>
    </row>
    <row r="2017" spans="1:7" x14ac:dyDescent="0.6">
      <c r="A2017" s="1">
        <f t="shared" si="31"/>
        <v>0</v>
      </c>
      <c r="B2017" s="1">
        <v>-53.642114648437499</v>
      </c>
      <c r="C2017" s="1">
        <v>-56.677734843750002</v>
      </c>
      <c r="D2017" s="1">
        <v>-98.582368429687506</v>
      </c>
      <c r="E2017" s="1">
        <v>-100.62673794140601</v>
      </c>
      <c r="F2017" s="1">
        <v>-172.907611171875</v>
      </c>
      <c r="G2017" s="1">
        <v>-240.85756483593801</v>
      </c>
    </row>
    <row r="2018" spans="1:7" x14ac:dyDescent="0.6">
      <c r="A2018" s="1">
        <f t="shared" si="31"/>
        <v>0</v>
      </c>
      <c r="B2018" s="1">
        <v>-54.013913648437502</v>
      </c>
      <c r="C2018" s="1">
        <v>-58.082526843750003</v>
      </c>
      <c r="D2018" s="1">
        <v>-98.600026429687503</v>
      </c>
      <c r="E2018" s="1">
        <v>-103.45299894140599</v>
      </c>
      <c r="F2018" s="1">
        <v>-180.35340117187499</v>
      </c>
      <c r="G2018" s="1">
        <v>-240.246401835938</v>
      </c>
    </row>
    <row r="2019" spans="1:7" x14ac:dyDescent="0.6">
      <c r="A2019" s="1">
        <f t="shared" si="31"/>
        <v>0</v>
      </c>
      <c r="B2019" s="1">
        <v>-54.446534648437499</v>
      </c>
      <c r="C2019" s="1">
        <v>-59.257764843750003</v>
      </c>
      <c r="D2019" s="1">
        <v>-98.925718429687507</v>
      </c>
      <c r="E2019" s="1">
        <v>-106.25277294140599</v>
      </c>
      <c r="F2019" s="1">
        <v>-195.965035171875</v>
      </c>
      <c r="G2019" s="1">
        <v>-236.78150983593801</v>
      </c>
    </row>
    <row r="2020" spans="1:7" x14ac:dyDescent="0.6">
      <c r="A2020" s="1">
        <f t="shared" si="31"/>
        <v>0</v>
      </c>
      <c r="B2020" s="1">
        <v>-54.818333648437502</v>
      </c>
      <c r="C2020" s="1">
        <v>-60.089652843750002</v>
      </c>
      <c r="D2020" s="1">
        <v>-98.963977429687503</v>
      </c>
      <c r="E2020" s="1">
        <v>-108.625811941406</v>
      </c>
      <c r="F2020" s="1">
        <v>-208.14218817187501</v>
      </c>
      <c r="G2020" s="1">
        <v>-231.31733983593799</v>
      </c>
    </row>
    <row r="2021" spans="1:7" x14ac:dyDescent="0.6">
      <c r="A2021" s="1">
        <f t="shared" si="31"/>
        <v>0</v>
      </c>
      <c r="B2021" s="1">
        <v>-55.210733648437497</v>
      </c>
      <c r="C2021" s="1">
        <v>-60.530121843750003</v>
      </c>
      <c r="D2021" s="1">
        <v>-98.970844429687503</v>
      </c>
      <c r="E2021" s="1">
        <v>-110.366105941406</v>
      </c>
      <c r="F2021" s="1">
        <v>-204.79501617187501</v>
      </c>
      <c r="G2021" s="1">
        <v>-224.050091835937</v>
      </c>
    </row>
    <row r="2022" spans="1:7" x14ac:dyDescent="0.6">
      <c r="A2022" s="1">
        <f t="shared" si="31"/>
        <v>0</v>
      </c>
      <c r="B2022" s="1">
        <v>-55.905281648437501</v>
      </c>
      <c r="C2022" s="1">
        <v>-60.897996843750001</v>
      </c>
      <c r="D2022" s="1">
        <v>-99.265144429687496</v>
      </c>
      <c r="E2022" s="1">
        <v>-111.670835941406</v>
      </c>
      <c r="F2022" s="1">
        <v>-190.83832917187499</v>
      </c>
      <c r="G2022" s="1">
        <v>-214.92679183593799</v>
      </c>
    </row>
    <row r="2023" spans="1:7" x14ac:dyDescent="0.6">
      <c r="A2023" s="1">
        <f t="shared" si="31"/>
        <v>0</v>
      </c>
      <c r="B2023" s="1">
        <v>-56.501729648437497</v>
      </c>
      <c r="C2023" s="1">
        <v>-61.329636843750002</v>
      </c>
      <c r="D2023" s="1">
        <v>-100.043077429688</v>
      </c>
      <c r="E2023" s="1">
        <v>-112.235891941406</v>
      </c>
      <c r="F2023" s="1">
        <v>-174.88432617187499</v>
      </c>
      <c r="G2023" s="1">
        <v>-204.358478835938</v>
      </c>
    </row>
    <row r="2024" spans="1:7" x14ac:dyDescent="0.6">
      <c r="A2024" s="1">
        <f t="shared" si="31"/>
        <v>0</v>
      </c>
      <c r="B2024" s="1">
        <v>-56.940236648437498</v>
      </c>
      <c r="C2024" s="1">
        <v>-61.931970843750001</v>
      </c>
      <c r="D2024" s="1">
        <v>-100.889680429688</v>
      </c>
      <c r="E2024" s="1">
        <v>-112.381079941406</v>
      </c>
      <c r="F2024" s="1">
        <v>-158.88814017187499</v>
      </c>
      <c r="G2024" s="1">
        <v>-192.36869683593801</v>
      </c>
    </row>
    <row r="2025" spans="1:7" x14ac:dyDescent="0.6">
      <c r="A2025" s="1">
        <f t="shared" si="31"/>
        <v>0</v>
      </c>
      <c r="B2025" s="1">
        <v>-57.437603648437502</v>
      </c>
      <c r="C2025" s="1">
        <v>-62.576487843750002</v>
      </c>
      <c r="D2025" s="1">
        <v>-100.926958429688</v>
      </c>
      <c r="E2025" s="1">
        <v>-112.240796941406</v>
      </c>
      <c r="F2025" s="1">
        <v>-143.307898171875</v>
      </c>
      <c r="G2025" s="1">
        <v>-179.08889983593801</v>
      </c>
    </row>
    <row r="2026" spans="1:7" x14ac:dyDescent="0.6">
      <c r="A2026" s="1">
        <f t="shared" si="31"/>
        <v>0</v>
      </c>
      <c r="B2026" s="1">
        <v>-57.782915648437502</v>
      </c>
      <c r="C2026" s="1">
        <v>-63.043443843749998</v>
      </c>
      <c r="D2026" s="1">
        <v>-100.29911842968799</v>
      </c>
      <c r="E2026" s="1">
        <v>-111.40007994140601</v>
      </c>
      <c r="F2026" s="1">
        <v>-125.154493171875</v>
      </c>
      <c r="G2026" s="1">
        <v>-164.92227883593799</v>
      </c>
    </row>
    <row r="2027" spans="1:7" x14ac:dyDescent="0.6">
      <c r="A2027" s="1">
        <f t="shared" si="31"/>
        <v>0</v>
      </c>
      <c r="B2027" s="1">
        <v>-57.917312648437502</v>
      </c>
      <c r="C2027" s="1">
        <v>-63.289674843749999</v>
      </c>
      <c r="D2027" s="1">
        <v>-99.194512429687506</v>
      </c>
      <c r="E2027" s="1">
        <v>-109.67548194140601</v>
      </c>
      <c r="F2027" s="1">
        <v>-102.664087171875</v>
      </c>
      <c r="G2027" s="1">
        <v>-149.96300983593801</v>
      </c>
    </row>
    <row r="2028" spans="1:7" x14ac:dyDescent="0.6">
      <c r="A2028" s="1">
        <f t="shared" si="31"/>
        <v>0</v>
      </c>
      <c r="B2028" s="1">
        <v>-57.966362648437503</v>
      </c>
      <c r="C2028" s="1">
        <v>-62.888445843749999</v>
      </c>
      <c r="D2028" s="1">
        <v>-96.9068204296875</v>
      </c>
      <c r="E2028" s="1">
        <v>-107.280860941406</v>
      </c>
      <c r="F2028" s="1">
        <v>-74.942008171875003</v>
      </c>
      <c r="G2028" s="1">
        <v>-134.43574183593799</v>
      </c>
    </row>
    <row r="2029" spans="1:7" x14ac:dyDescent="0.6">
      <c r="A2029" s="1">
        <f t="shared" si="31"/>
        <v>0</v>
      </c>
      <c r="B2029" s="1">
        <v>-57.634784648437503</v>
      </c>
      <c r="C2029" s="1">
        <v>-61.699473843749999</v>
      </c>
      <c r="D2029" s="1">
        <v>-93.350695429687505</v>
      </c>
      <c r="E2029" s="1">
        <v>-104.355518941406</v>
      </c>
      <c r="F2029" s="1">
        <v>-38.855923171874998</v>
      </c>
      <c r="G2029" s="1">
        <v>-118.509206835938</v>
      </c>
    </row>
    <row r="2030" spans="1:7" x14ac:dyDescent="0.6">
      <c r="A2030" s="1">
        <f t="shared" si="31"/>
        <v>0</v>
      </c>
      <c r="B2030" s="1">
        <v>-56.6675186484375</v>
      </c>
      <c r="C2030" s="1">
        <v>-59.944464843749998</v>
      </c>
      <c r="D2030" s="1">
        <v>-89.039200429687497</v>
      </c>
      <c r="E2030" s="1">
        <v>-100.77290694140601</v>
      </c>
      <c r="F2030" s="1">
        <v>-3.7125791718749999</v>
      </c>
      <c r="G2030" s="1">
        <v>-102.15986083593801</v>
      </c>
    </row>
    <row r="2031" spans="1:7" x14ac:dyDescent="0.6">
      <c r="A2031" s="1">
        <f t="shared" si="31"/>
        <v>0</v>
      </c>
      <c r="B2031" s="1">
        <v>-55.042001648437498</v>
      </c>
      <c r="C2031" s="1">
        <v>-57.992274843750003</v>
      </c>
      <c r="D2031" s="1">
        <v>-84.173440429687503</v>
      </c>
      <c r="E2031" s="1">
        <v>-96.394703941406306</v>
      </c>
      <c r="F2031" s="1">
        <v>10.597267828125</v>
      </c>
      <c r="G2031" s="1">
        <v>-85.277831835937505</v>
      </c>
    </row>
    <row r="2032" spans="1:7" x14ac:dyDescent="0.6">
      <c r="A2032" s="1">
        <f t="shared" si="31"/>
        <v>0</v>
      </c>
      <c r="B2032" s="1">
        <v>-52.936775648437496</v>
      </c>
      <c r="C2032" s="1">
        <v>-56.214702843749997</v>
      </c>
      <c r="D2032" s="1">
        <v>-78.659239429687503</v>
      </c>
      <c r="E2032" s="1">
        <v>-91.428881941406303</v>
      </c>
      <c r="F2032" s="1">
        <v>7.7268618281250001</v>
      </c>
      <c r="G2032" s="1">
        <v>-68.421308835937495</v>
      </c>
    </row>
    <row r="2033" spans="1:7" x14ac:dyDescent="0.6">
      <c r="A2033" s="1">
        <f t="shared" si="31"/>
        <v>0</v>
      </c>
      <c r="B2033" s="1">
        <v>-50.561774648437499</v>
      </c>
      <c r="C2033" s="1">
        <v>-54.634311843749998</v>
      </c>
      <c r="D2033" s="1">
        <v>-72.532894429687502</v>
      </c>
      <c r="E2033" s="1">
        <v>-86.155025941406294</v>
      </c>
      <c r="F2033" s="1">
        <v>6.168052828125</v>
      </c>
      <c r="G2033" s="1">
        <v>-52.597778835937497</v>
      </c>
    </row>
    <row r="2034" spans="1:7" x14ac:dyDescent="0.6">
      <c r="A2034" s="1">
        <f t="shared" si="31"/>
        <v>0</v>
      </c>
      <c r="B2034" s="1">
        <v>-48.1514576484375</v>
      </c>
      <c r="C2034" s="1">
        <v>-53.06569284375</v>
      </c>
      <c r="D2034" s="1">
        <v>-66.441865429687496</v>
      </c>
      <c r="E2034" s="1">
        <v>-80.601584941406301</v>
      </c>
      <c r="F2034" s="1">
        <v>5.6814768281249997</v>
      </c>
      <c r="G2034" s="1">
        <v>-37.946543835937497</v>
      </c>
    </row>
    <row r="2035" spans="1:7" x14ac:dyDescent="0.6">
      <c r="A2035" s="1">
        <f t="shared" si="31"/>
        <v>0</v>
      </c>
      <c r="B2035" s="1">
        <v>-45.636173648437499</v>
      </c>
      <c r="C2035" s="1">
        <v>-51.268500843749997</v>
      </c>
      <c r="D2035" s="1">
        <v>-60.506815429687499</v>
      </c>
      <c r="E2035" s="1">
        <v>-75.041276941406295</v>
      </c>
      <c r="F2035" s="1">
        <v>-1.3934951718749999</v>
      </c>
      <c r="G2035" s="1">
        <v>-24.276308835937499</v>
      </c>
    </row>
    <row r="2036" spans="1:7" x14ac:dyDescent="0.6">
      <c r="A2036" s="1">
        <f t="shared" si="31"/>
        <v>0</v>
      </c>
      <c r="B2036" s="1">
        <v>-42.784406648437503</v>
      </c>
      <c r="C2036" s="1">
        <v>-48.813057843750002</v>
      </c>
      <c r="D2036" s="1">
        <v>-54.594328429687501</v>
      </c>
      <c r="E2036" s="1">
        <v>-69.497645941406304</v>
      </c>
      <c r="F2036" s="1">
        <v>-13.712893171875001</v>
      </c>
      <c r="G2036" s="1">
        <v>-11.536061835937501</v>
      </c>
    </row>
    <row r="2037" spans="1:7" x14ac:dyDescent="0.6">
      <c r="A2037" s="1">
        <f t="shared" si="31"/>
        <v>0</v>
      </c>
      <c r="B2037" s="1">
        <v>-39.646187648437497</v>
      </c>
      <c r="C2037" s="1">
        <v>-45.455094843749997</v>
      </c>
      <c r="D2037" s="1">
        <v>-48.861364429687498</v>
      </c>
      <c r="E2037" s="1">
        <v>-63.776453941406203</v>
      </c>
      <c r="F2037" s="1">
        <v>-17.066932171874999</v>
      </c>
      <c r="G2037" s="1">
        <v>0.382107164062504</v>
      </c>
    </row>
    <row r="2038" spans="1:7" x14ac:dyDescent="0.6">
      <c r="A2038" s="1">
        <f t="shared" si="31"/>
        <v>0</v>
      </c>
      <c r="B2038" s="1">
        <v>-36.273509648437503</v>
      </c>
      <c r="C2038" s="1">
        <v>-41.853843843749999</v>
      </c>
      <c r="D2038" s="1">
        <v>-43.289284429687498</v>
      </c>
      <c r="E2038" s="1">
        <v>-57.768809941406303</v>
      </c>
      <c r="F2038" s="1">
        <v>-6.4093481718750001</v>
      </c>
      <c r="G2038" s="1">
        <v>12.127620164062501</v>
      </c>
    </row>
    <row r="2039" spans="1:7" x14ac:dyDescent="0.6">
      <c r="A2039" s="1">
        <f t="shared" si="31"/>
        <v>0</v>
      </c>
      <c r="B2039" s="1">
        <v>-33.0921266484375</v>
      </c>
      <c r="C2039" s="1">
        <v>-38.381103843749997</v>
      </c>
      <c r="D2039" s="1">
        <v>-37.934005429687502</v>
      </c>
      <c r="E2039" s="1">
        <v>-51.690533941406301</v>
      </c>
      <c r="F2039" s="1">
        <v>10.003762828125</v>
      </c>
      <c r="G2039" s="1">
        <v>24.0673711640625</v>
      </c>
    </row>
    <row r="2040" spans="1:7" x14ac:dyDescent="0.6">
      <c r="A2040" s="1">
        <f t="shared" si="31"/>
        <v>0</v>
      </c>
      <c r="B2040" s="1">
        <v>-30.349250648437501</v>
      </c>
      <c r="C2040" s="1">
        <v>-35.288010843750001</v>
      </c>
      <c r="D2040" s="1">
        <v>-33.168307429687502</v>
      </c>
      <c r="E2040" s="1">
        <v>-45.910481941406204</v>
      </c>
      <c r="F2040" s="1">
        <v>24.423481828124999</v>
      </c>
      <c r="G2040" s="1">
        <v>35.695164164062497</v>
      </c>
    </row>
    <row r="2041" spans="1:7" x14ac:dyDescent="0.6">
      <c r="A2041" s="1">
        <f t="shared" si="31"/>
        <v>0</v>
      </c>
      <c r="B2041" s="1">
        <v>-28.026242648437499</v>
      </c>
      <c r="C2041" s="1">
        <v>-32.642253843749998</v>
      </c>
      <c r="D2041" s="1">
        <v>-29.2609844296875</v>
      </c>
      <c r="E2041" s="1">
        <v>-40.763174941406298</v>
      </c>
      <c r="F2041" s="1">
        <v>37.717012828125</v>
      </c>
      <c r="G2041" s="1">
        <v>46.485183164062498</v>
      </c>
    </row>
    <row r="2042" spans="1:7" x14ac:dyDescent="0.6">
      <c r="A2042" s="1">
        <f t="shared" si="31"/>
        <v>0</v>
      </c>
      <c r="B2042" s="1">
        <v>-25.964180648437502</v>
      </c>
      <c r="C2042" s="1">
        <v>-30.25548084375</v>
      </c>
      <c r="D2042" s="1">
        <v>-26.2718774296875</v>
      </c>
      <c r="E2042" s="1">
        <v>-36.362408941406301</v>
      </c>
      <c r="F2042" s="1">
        <v>52.773400828124998</v>
      </c>
      <c r="G2042" s="1">
        <v>56.2117981640625</v>
      </c>
    </row>
    <row r="2043" spans="1:7" x14ac:dyDescent="0.6">
      <c r="A2043" s="1">
        <f t="shared" si="31"/>
        <v>0</v>
      </c>
      <c r="B2043" s="1">
        <v>-24.174836648437498</v>
      </c>
      <c r="C2043" s="1">
        <v>-27.84712584375</v>
      </c>
      <c r="D2043" s="1">
        <v>-24.063646429687498</v>
      </c>
      <c r="E2043" s="1">
        <v>-32.564957941406298</v>
      </c>
      <c r="F2043" s="1">
        <v>71.416324828124999</v>
      </c>
      <c r="G2043" s="1">
        <v>64.763175164062503</v>
      </c>
    </row>
    <row r="2044" spans="1:7" x14ac:dyDescent="0.6">
      <c r="A2044" s="1">
        <f t="shared" si="31"/>
        <v>0</v>
      </c>
      <c r="B2044" s="1">
        <v>-22.6827356484375</v>
      </c>
      <c r="C2044" s="1">
        <v>-25.25238084375</v>
      </c>
      <c r="D2044" s="1">
        <v>-22.569583429687501</v>
      </c>
      <c r="E2044" s="1">
        <v>-29.445377941406299</v>
      </c>
      <c r="F2044" s="1">
        <v>90.265258828124999</v>
      </c>
      <c r="G2044" s="1">
        <v>72.467949164062503</v>
      </c>
    </row>
    <row r="2045" spans="1:7" x14ac:dyDescent="0.6">
      <c r="A2045" s="1">
        <f t="shared" si="31"/>
        <v>0</v>
      </c>
      <c r="B2045" s="1">
        <v>-21.357404648437502</v>
      </c>
      <c r="C2045" s="1">
        <v>-22.501656843749998</v>
      </c>
      <c r="D2045" s="1">
        <v>-21.534628429687501</v>
      </c>
      <c r="E2045" s="1">
        <v>-26.810411941406301</v>
      </c>
      <c r="F2045" s="1">
        <v>101.164168828125</v>
      </c>
      <c r="G2045" s="1">
        <v>79.664565164062495</v>
      </c>
    </row>
    <row r="2046" spans="1:7" x14ac:dyDescent="0.6">
      <c r="A2046" s="1">
        <f t="shared" si="31"/>
        <v>0</v>
      </c>
      <c r="B2046" s="1">
        <v>-19.863341648437501</v>
      </c>
      <c r="C2046" s="1">
        <v>-19.71855984375</v>
      </c>
      <c r="D2046" s="1">
        <v>-20.7194174296875</v>
      </c>
      <c r="E2046" s="1">
        <v>-24.3392729414063</v>
      </c>
      <c r="F2046" s="1">
        <v>98.083828828124993</v>
      </c>
      <c r="G2046" s="1">
        <v>86.016540164062505</v>
      </c>
    </row>
    <row r="2047" spans="1:7" x14ac:dyDescent="0.6">
      <c r="A2047" s="1">
        <f t="shared" si="31"/>
        <v>0</v>
      </c>
      <c r="B2047" s="1">
        <v>-18.256463648437499</v>
      </c>
      <c r="C2047" s="1">
        <v>-17.101251843749999</v>
      </c>
      <c r="D2047" s="1">
        <v>-19.5373124296875</v>
      </c>
      <c r="E2047" s="1">
        <v>-21.760223941406299</v>
      </c>
      <c r="F2047" s="1">
        <v>83.402182828125007</v>
      </c>
      <c r="G2047" s="1">
        <v>91.636689164062503</v>
      </c>
    </row>
    <row r="2048" spans="1:7" x14ac:dyDescent="0.6">
      <c r="A2048" s="1">
        <f t="shared" si="31"/>
        <v>0</v>
      </c>
      <c r="B2048" s="1">
        <v>-16.4730056484375</v>
      </c>
      <c r="C2048" s="1">
        <v>-14.62324584375</v>
      </c>
      <c r="D2048" s="1">
        <v>-18.2080574296875</v>
      </c>
      <c r="E2048" s="1">
        <v>-19.0997519414063</v>
      </c>
      <c r="F2048" s="1">
        <v>68.789206828125003</v>
      </c>
      <c r="G2048" s="1">
        <v>96.501468164062501</v>
      </c>
    </row>
    <row r="2049" spans="1:7" x14ac:dyDescent="0.6">
      <c r="A2049" s="1">
        <f t="shared" si="31"/>
        <v>0</v>
      </c>
      <c r="B2049" s="1">
        <v>-14.3962286484375</v>
      </c>
      <c r="C2049" s="1">
        <v>-12.209985843749999</v>
      </c>
      <c r="D2049" s="1">
        <v>-16.676716429687499</v>
      </c>
      <c r="E2049" s="1">
        <v>-16.3715909414063</v>
      </c>
      <c r="F2049" s="1">
        <v>66.139525828125002</v>
      </c>
      <c r="G2049" s="1">
        <v>100.628535164063</v>
      </c>
    </row>
    <row r="2050" spans="1:7" x14ac:dyDescent="0.6">
      <c r="A2050" s="1">
        <f t="shared" si="31"/>
        <v>0</v>
      </c>
      <c r="B2050" s="1">
        <v>-12.4705256484375</v>
      </c>
      <c r="C2050" s="1">
        <v>-9.6907778437500003</v>
      </c>
      <c r="D2050" s="1">
        <v>-14.6274074296875</v>
      </c>
      <c r="E2050" s="1">
        <v>-13.7071949414063</v>
      </c>
      <c r="F2050" s="1">
        <v>76.299742828125005</v>
      </c>
      <c r="G2050" s="1">
        <v>104.461302164062</v>
      </c>
    </row>
    <row r="2051" spans="1:7" x14ac:dyDescent="0.6">
      <c r="A2051" s="1">
        <f t="shared" si="31"/>
        <v>0</v>
      </c>
      <c r="B2051" s="1">
        <v>-10.4820386484375</v>
      </c>
      <c r="C2051" s="1">
        <v>-6.8811938437500002</v>
      </c>
      <c r="D2051" s="1">
        <v>-11.976745429687501</v>
      </c>
      <c r="E2051" s="1">
        <v>-11.2056449414063</v>
      </c>
      <c r="F2051" s="1">
        <v>91.635715828125001</v>
      </c>
      <c r="G2051" s="1">
        <v>108.108660164063</v>
      </c>
    </row>
    <row r="2052" spans="1:7" x14ac:dyDescent="0.6">
      <c r="A2052" s="1">
        <f t="shared" si="31"/>
        <v>0</v>
      </c>
      <c r="B2052" s="1">
        <v>-8.2600736484374995</v>
      </c>
      <c r="C2052" s="1">
        <v>-4.0598378437499996</v>
      </c>
      <c r="D2052" s="1">
        <v>-9.2014964296875004</v>
      </c>
      <c r="E2052" s="1">
        <v>-8.6344439414062499</v>
      </c>
      <c r="F2052" s="1">
        <v>105.24414782812499</v>
      </c>
      <c r="G2052" s="1">
        <v>111.205677164063</v>
      </c>
    </row>
    <row r="2053" spans="1:7" x14ac:dyDescent="0.6">
      <c r="A2053" s="1">
        <f t="shared" si="31"/>
        <v>0</v>
      </c>
      <c r="B2053" s="1">
        <v>-5.8782056484374996</v>
      </c>
      <c r="C2053" s="1">
        <v>-1.7015138437499999</v>
      </c>
      <c r="D2053" s="1">
        <v>-6.6371624296874998</v>
      </c>
      <c r="E2053" s="1">
        <v>-5.87881494140625</v>
      </c>
      <c r="F2053" s="1">
        <v>115.012945828125</v>
      </c>
      <c r="G2053" s="1">
        <v>114.07019716406199</v>
      </c>
    </row>
    <row r="2054" spans="1:7" x14ac:dyDescent="0.6">
      <c r="A2054" s="1">
        <f t="shared" si="31"/>
        <v>0</v>
      </c>
      <c r="B2054" s="1">
        <v>-3.8024096484375001</v>
      </c>
      <c r="C2054" s="1">
        <v>0.184949156249999</v>
      </c>
      <c r="D2054" s="1">
        <v>-3.7834334296874998</v>
      </c>
      <c r="E2054" s="1">
        <v>-2.8220189414062502</v>
      </c>
      <c r="F2054" s="1">
        <v>121.226599828125</v>
      </c>
      <c r="G2054" s="1">
        <v>117.401673164063</v>
      </c>
    </row>
    <row r="2055" spans="1:7" x14ac:dyDescent="0.6">
      <c r="A2055" s="1">
        <f t="shared" si="31"/>
        <v>0</v>
      </c>
      <c r="B2055" s="1">
        <v>-2.2396766484374999</v>
      </c>
      <c r="C2055" s="1">
        <v>1.65939215625</v>
      </c>
      <c r="D2055" s="1">
        <v>-0.52945642968749995</v>
      </c>
      <c r="E2055" s="1">
        <v>0.316200058593751</v>
      </c>
      <c r="F2055" s="1">
        <v>125.50179782812501</v>
      </c>
      <c r="G2055" s="1">
        <v>121.768104164063</v>
      </c>
    </row>
    <row r="2056" spans="1:7" x14ac:dyDescent="0.6">
      <c r="A2056" s="1">
        <f t="shared" ref="A2056:A2119" si="32">H2056/256</f>
        <v>0</v>
      </c>
      <c r="B2056" s="1">
        <v>-1.0281416484375001</v>
      </c>
      <c r="C2056" s="1">
        <v>2.8738701562500002</v>
      </c>
      <c r="D2056" s="1">
        <v>2.4655365703125001</v>
      </c>
      <c r="E2056" s="1">
        <v>3.2582190585937498</v>
      </c>
      <c r="F2056" s="1">
        <v>126.93405782812501</v>
      </c>
      <c r="G2056" s="1">
        <v>127.232274164063</v>
      </c>
    </row>
    <row r="2057" spans="1:7" x14ac:dyDescent="0.6">
      <c r="A2057" s="1">
        <f t="shared" si="32"/>
        <v>0</v>
      </c>
      <c r="B2057" s="1">
        <v>1.07373515625007E-2</v>
      </c>
      <c r="C2057" s="1">
        <v>4.0932531562500003</v>
      </c>
      <c r="D2057" s="1">
        <v>4.9670865703124996</v>
      </c>
      <c r="E2057" s="1">
        <v>5.9000520585937499</v>
      </c>
      <c r="F2057" s="1">
        <v>125.002468828125</v>
      </c>
      <c r="G2057" s="1">
        <v>133.118274164063</v>
      </c>
    </row>
    <row r="2058" spans="1:7" x14ac:dyDescent="0.6">
      <c r="A2058" s="1">
        <f t="shared" si="32"/>
        <v>0</v>
      </c>
      <c r="B2058" s="1">
        <v>0.86420735156250195</v>
      </c>
      <c r="C2058" s="1">
        <v>5.17039115625</v>
      </c>
      <c r="D2058" s="1">
        <v>7.1704125703125001</v>
      </c>
      <c r="E2058" s="1">
        <v>8.2387560585937507</v>
      </c>
      <c r="F2058" s="1">
        <v>123.941026828125</v>
      </c>
      <c r="G2058" s="1">
        <v>139.33290916406301</v>
      </c>
    </row>
    <row r="2059" spans="1:7" x14ac:dyDescent="0.6">
      <c r="A2059" s="1">
        <f t="shared" si="32"/>
        <v>0</v>
      </c>
      <c r="B2059" s="1">
        <v>1.5901473515625</v>
      </c>
      <c r="C2059" s="1">
        <v>6.1406001562499997</v>
      </c>
      <c r="D2059" s="1">
        <v>9.4267125703124997</v>
      </c>
      <c r="E2059" s="1">
        <v>10.701066058593799</v>
      </c>
      <c r="F2059" s="1">
        <v>128.03768282812501</v>
      </c>
      <c r="G2059" s="1">
        <v>145.623081164063</v>
      </c>
    </row>
    <row r="2060" spans="1:7" x14ac:dyDescent="0.6">
      <c r="A2060" s="1">
        <f t="shared" si="32"/>
        <v>0</v>
      </c>
      <c r="B2060" s="1">
        <v>2.1718803515624998</v>
      </c>
      <c r="C2060" s="1">
        <v>7.2442251562499997</v>
      </c>
      <c r="D2060" s="1">
        <v>11.941996570312501</v>
      </c>
      <c r="E2060" s="1">
        <v>13.5587190585938</v>
      </c>
      <c r="F2060" s="1">
        <v>136.538047828125</v>
      </c>
      <c r="G2060" s="1">
        <v>151.622877164063</v>
      </c>
    </row>
    <row r="2061" spans="1:7" x14ac:dyDescent="0.6">
      <c r="A2061" s="1">
        <f t="shared" si="32"/>
        <v>0</v>
      </c>
      <c r="B2061" s="1">
        <v>2.7801003515625</v>
      </c>
      <c r="C2061" s="1">
        <v>8.7029721562500004</v>
      </c>
      <c r="D2061" s="1">
        <v>14.6681955703125</v>
      </c>
      <c r="E2061" s="1">
        <v>16.822506058593699</v>
      </c>
      <c r="F2061" s="1">
        <v>145.499482828125</v>
      </c>
      <c r="G2061" s="1">
        <v>157.303848164063</v>
      </c>
    </row>
    <row r="2062" spans="1:7" x14ac:dyDescent="0.6">
      <c r="A2062" s="1">
        <f t="shared" si="32"/>
        <v>0</v>
      </c>
      <c r="B2062" s="1">
        <v>3.6924303515624999</v>
      </c>
      <c r="C2062" s="1">
        <v>10.55608115625</v>
      </c>
      <c r="D2062" s="1">
        <v>17.5533165703125</v>
      </c>
      <c r="E2062" s="1">
        <v>20.389422058593802</v>
      </c>
      <c r="F2062" s="1">
        <v>153.512290828125</v>
      </c>
      <c r="G2062" s="1">
        <v>162.49824316406301</v>
      </c>
    </row>
    <row r="2063" spans="1:7" x14ac:dyDescent="0.6">
      <c r="A2063" s="1">
        <f t="shared" si="32"/>
        <v>0</v>
      </c>
      <c r="B2063" s="1">
        <v>4.8941553515624996</v>
      </c>
      <c r="C2063" s="1">
        <v>12.68779415625</v>
      </c>
      <c r="D2063" s="1">
        <v>20.631694570312501</v>
      </c>
      <c r="E2063" s="1">
        <v>24.3477570585938</v>
      </c>
      <c r="F2063" s="1">
        <v>159.248197828125</v>
      </c>
      <c r="G2063" s="1">
        <v>166.999071164062</v>
      </c>
    </row>
    <row r="2064" spans="1:7" x14ac:dyDescent="0.6">
      <c r="A2064" s="1">
        <f t="shared" si="32"/>
        <v>0</v>
      </c>
      <c r="B2064" s="1">
        <v>6.6216963515625</v>
      </c>
      <c r="C2064" s="1">
        <v>14.99706815625</v>
      </c>
      <c r="D2064" s="1">
        <v>24.1662375703125</v>
      </c>
      <c r="E2064" s="1">
        <v>28.738713058593699</v>
      </c>
      <c r="F2064" s="1">
        <v>162.68071682812501</v>
      </c>
      <c r="G2064" s="1">
        <v>171.147720164063</v>
      </c>
    </row>
    <row r="2065" spans="1:7" x14ac:dyDescent="0.6">
      <c r="A2065" s="1">
        <f t="shared" si="32"/>
        <v>0</v>
      </c>
      <c r="B2065" s="1">
        <v>8.8662243515625008</v>
      </c>
      <c r="C2065" s="1">
        <v>17.28083615625</v>
      </c>
      <c r="D2065" s="1">
        <v>28.397290570312499</v>
      </c>
      <c r="E2065" s="1">
        <v>33.533841058593801</v>
      </c>
      <c r="F2065" s="1">
        <v>165.20482982812501</v>
      </c>
      <c r="G2065" s="1">
        <v>175.72212316406299</v>
      </c>
    </row>
    <row r="2066" spans="1:7" x14ac:dyDescent="0.6">
      <c r="A2066" s="1">
        <f t="shared" si="32"/>
        <v>0</v>
      </c>
      <c r="B2066" s="1">
        <v>11.402109351562499</v>
      </c>
      <c r="C2066" s="1">
        <v>19.346822156249999</v>
      </c>
      <c r="D2066" s="1">
        <v>33.7702275703125</v>
      </c>
      <c r="E2066" s="1">
        <v>38.629155058593703</v>
      </c>
      <c r="F2066" s="1">
        <v>168.09485582812499</v>
      </c>
      <c r="G2066" s="1">
        <v>180.50842216406301</v>
      </c>
    </row>
    <row r="2067" spans="1:7" x14ac:dyDescent="0.6">
      <c r="A2067" s="1">
        <f t="shared" si="32"/>
        <v>0</v>
      </c>
      <c r="B2067" s="1">
        <v>13.977234351562499</v>
      </c>
      <c r="C2067" s="1">
        <v>21.360815156249998</v>
      </c>
      <c r="D2067" s="1">
        <v>40.266409570312497</v>
      </c>
      <c r="E2067" s="1">
        <v>44.022693058593802</v>
      </c>
      <c r="F2067" s="1">
        <v>172.58685482812501</v>
      </c>
      <c r="G2067" s="1">
        <v>185.21526016406301</v>
      </c>
    </row>
    <row r="2068" spans="1:7" x14ac:dyDescent="0.6">
      <c r="A2068" s="1">
        <f t="shared" si="32"/>
        <v>0</v>
      </c>
      <c r="B2068" s="1">
        <v>16.7721033515625</v>
      </c>
      <c r="C2068" s="1">
        <v>23.62594415625</v>
      </c>
      <c r="D2068" s="1">
        <v>47.260939570312502</v>
      </c>
      <c r="E2068" s="1">
        <v>49.581039058593802</v>
      </c>
      <c r="F2068" s="1">
        <v>178.31981882812499</v>
      </c>
      <c r="G2068" s="1">
        <v>189.70627816406301</v>
      </c>
    </row>
    <row r="2069" spans="1:7" x14ac:dyDescent="0.6">
      <c r="A2069" s="1">
        <f t="shared" si="32"/>
        <v>0</v>
      </c>
      <c r="B2069" s="1">
        <v>19.734723351562501</v>
      </c>
      <c r="C2069" s="1">
        <v>26.29132115625</v>
      </c>
      <c r="D2069" s="1">
        <v>53.795380570312503</v>
      </c>
      <c r="E2069" s="1">
        <v>55.137423058593797</v>
      </c>
      <c r="F2069" s="1">
        <v>183.11298482812501</v>
      </c>
      <c r="G2069" s="1">
        <v>194.37780016406299</v>
      </c>
    </row>
    <row r="2070" spans="1:7" x14ac:dyDescent="0.6">
      <c r="A2070" s="1">
        <f t="shared" si="32"/>
        <v>0</v>
      </c>
      <c r="B2070" s="1">
        <v>22.961232351562501</v>
      </c>
      <c r="C2070" s="1">
        <v>29.262770156249999</v>
      </c>
      <c r="D2070" s="1">
        <v>59.653912570312499</v>
      </c>
      <c r="E2070" s="1">
        <v>60.872349058593798</v>
      </c>
      <c r="F2070" s="1">
        <v>185.39086682812501</v>
      </c>
      <c r="G2070" s="1">
        <v>199.31026816406299</v>
      </c>
    </row>
    <row r="2071" spans="1:7" x14ac:dyDescent="0.6">
      <c r="A2071" s="1">
        <f t="shared" si="32"/>
        <v>0</v>
      </c>
      <c r="B2071" s="1">
        <v>26.024895351562499</v>
      </c>
      <c r="C2071" s="1">
        <v>32.18811215625</v>
      </c>
      <c r="D2071" s="1">
        <v>65.005267570312498</v>
      </c>
      <c r="E2071" s="1">
        <v>66.954549058593798</v>
      </c>
      <c r="F2071" s="1">
        <v>185.06615582812501</v>
      </c>
      <c r="G2071" s="1">
        <v>203.90821516406299</v>
      </c>
    </row>
    <row r="2072" spans="1:7" x14ac:dyDescent="0.6">
      <c r="A2072" s="1">
        <f t="shared" si="32"/>
        <v>0</v>
      </c>
      <c r="B2072" s="1">
        <v>28.742265351562502</v>
      </c>
      <c r="C2072" s="1">
        <v>34.864280156249997</v>
      </c>
      <c r="D2072" s="1">
        <v>69.723877570312496</v>
      </c>
      <c r="E2072" s="1">
        <v>72.984756058593803</v>
      </c>
      <c r="F2072" s="1">
        <v>184.05768782812501</v>
      </c>
      <c r="G2072" s="1">
        <v>208.22461516406301</v>
      </c>
    </row>
    <row r="2073" spans="1:7" x14ac:dyDescent="0.6">
      <c r="A2073" s="1">
        <f t="shared" si="32"/>
        <v>0</v>
      </c>
      <c r="B2073" s="1">
        <v>31.1594493515625</v>
      </c>
      <c r="C2073" s="1">
        <v>36.933209156250001</v>
      </c>
      <c r="D2073" s="1">
        <v>74.213914570312497</v>
      </c>
      <c r="E2073" s="1">
        <v>78.4145910585937</v>
      </c>
      <c r="F2073" s="1">
        <v>184.803247828125</v>
      </c>
      <c r="G2073" s="1">
        <v>212.649906164063</v>
      </c>
    </row>
    <row r="2074" spans="1:7" x14ac:dyDescent="0.6">
      <c r="A2074" s="1">
        <f t="shared" si="32"/>
        <v>0</v>
      </c>
      <c r="B2074" s="1">
        <v>33.212682351562499</v>
      </c>
      <c r="C2074" s="1">
        <v>38.217338156250001</v>
      </c>
      <c r="D2074" s="1">
        <v>78.613699570312505</v>
      </c>
      <c r="E2074" s="1">
        <v>83.111619058593803</v>
      </c>
      <c r="F2074" s="1">
        <v>189.16477382812499</v>
      </c>
      <c r="G2074" s="1">
        <v>217.099722164063</v>
      </c>
    </row>
    <row r="2075" spans="1:7" x14ac:dyDescent="0.6">
      <c r="A2075" s="1">
        <f t="shared" si="32"/>
        <v>0</v>
      </c>
      <c r="B2075" s="1">
        <v>34.778358351562503</v>
      </c>
      <c r="C2075" s="1">
        <v>38.964860156249998</v>
      </c>
      <c r="D2075" s="1">
        <v>82.927156570312505</v>
      </c>
      <c r="E2075" s="1">
        <v>87.133719058593798</v>
      </c>
      <c r="F2075" s="1">
        <v>196.30841582812499</v>
      </c>
      <c r="G2075" s="1">
        <v>221.55836716406299</v>
      </c>
    </row>
    <row r="2076" spans="1:7" x14ac:dyDescent="0.6">
      <c r="A2076" s="1">
        <f t="shared" si="32"/>
        <v>0</v>
      </c>
      <c r="B2076" s="1">
        <v>35.814294351562502</v>
      </c>
      <c r="C2076" s="1">
        <v>39.381785156249997</v>
      </c>
      <c r="D2076" s="1">
        <v>86.499958570312501</v>
      </c>
      <c r="E2076" s="1">
        <v>90.507378058593801</v>
      </c>
      <c r="F2076" s="1">
        <v>203.783635828125</v>
      </c>
      <c r="G2076" s="1">
        <v>226.29561616406301</v>
      </c>
    </row>
    <row r="2077" spans="1:7" x14ac:dyDescent="0.6">
      <c r="A2077" s="1">
        <f t="shared" si="32"/>
        <v>0</v>
      </c>
      <c r="B2077" s="1">
        <v>36.438210351562503</v>
      </c>
      <c r="C2077" s="1">
        <v>39.81636815625</v>
      </c>
      <c r="D2077" s="1">
        <v>88.879864570312506</v>
      </c>
      <c r="E2077" s="1">
        <v>93.314019058593701</v>
      </c>
      <c r="F2077" s="1">
        <v>210.02475782812499</v>
      </c>
      <c r="G2077" s="1">
        <v>231.208464164063</v>
      </c>
    </row>
    <row r="2078" spans="1:7" x14ac:dyDescent="0.6">
      <c r="A2078" s="1">
        <f t="shared" si="32"/>
        <v>0</v>
      </c>
      <c r="B2078" s="1">
        <v>37.038582351562503</v>
      </c>
      <c r="C2078" s="1">
        <v>40.632560156250001</v>
      </c>
      <c r="D2078" s="1">
        <v>90.612310570312502</v>
      </c>
      <c r="E2078" s="1">
        <v>95.869524058593797</v>
      </c>
      <c r="F2078" s="1">
        <v>213.51613682812501</v>
      </c>
      <c r="G2078" s="1">
        <v>236.013402164063</v>
      </c>
    </row>
    <row r="2079" spans="1:7" x14ac:dyDescent="0.6">
      <c r="A2079" s="1">
        <f t="shared" si="32"/>
        <v>0</v>
      </c>
      <c r="B2079" s="1">
        <v>37.896957351562499</v>
      </c>
      <c r="C2079" s="1">
        <v>41.949062156250001</v>
      </c>
      <c r="D2079" s="1">
        <v>91.961185570312495</v>
      </c>
      <c r="E2079" s="1">
        <v>98.378922058593801</v>
      </c>
      <c r="F2079" s="1">
        <v>213.89087882812501</v>
      </c>
      <c r="G2079" s="1">
        <v>239.98056616406299</v>
      </c>
    </row>
    <row r="2080" spans="1:7" x14ac:dyDescent="0.6">
      <c r="A2080" s="1">
        <f t="shared" si="32"/>
        <v>0</v>
      </c>
      <c r="B2080" s="1">
        <v>39.182067351562502</v>
      </c>
      <c r="C2080" s="1">
        <v>43.42056215625</v>
      </c>
      <c r="D2080" s="1">
        <v>93.008893570312495</v>
      </c>
      <c r="E2080" s="1">
        <v>100.87752905859401</v>
      </c>
      <c r="F2080" s="1">
        <v>212.907916828125</v>
      </c>
      <c r="G2080" s="1">
        <v>242.39676916406199</v>
      </c>
    </row>
    <row r="2081" spans="1:7" x14ac:dyDescent="0.6">
      <c r="A2081" s="1">
        <f t="shared" si="32"/>
        <v>0</v>
      </c>
      <c r="B2081" s="1">
        <v>40.930209351562503</v>
      </c>
      <c r="C2081" s="1">
        <v>44.55852215625</v>
      </c>
      <c r="D2081" s="1">
        <v>94.091917570312503</v>
      </c>
      <c r="E2081" s="1">
        <v>103.229967058594</v>
      </c>
      <c r="F2081" s="1">
        <v>212.443903828125</v>
      </c>
      <c r="G2081" s="1">
        <v>243.56023516406299</v>
      </c>
    </row>
    <row r="2082" spans="1:7" x14ac:dyDescent="0.6">
      <c r="A2082" s="1">
        <f t="shared" si="32"/>
        <v>0</v>
      </c>
      <c r="B2082" s="1">
        <v>42.555726351562498</v>
      </c>
      <c r="C2082" s="1">
        <v>45.129464156250002</v>
      </c>
      <c r="D2082" s="1">
        <v>95.851831570312498</v>
      </c>
      <c r="E2082" s="1">
        <v>105.33715505859401</v>
      </c>
      <c r="F2082" s="1">
        <v>213.37781582812499</v>
      </c>
      <c r="G2082" s="1">
        <v>243.598494164063</v>
      </c>
    </row>
    <row r="2083" spans="1:7" x14ac:dyDescent="0.6">
      <c r="A2083" s="1">
        <f t="shared" si="32"/>
        <v>0</v>
      </c>
      <c r="B2083" s="1">
        <v>43.844760351562499</v>
      </c>
      <c r="C2083" s="1">
        <v>45.401201156250004</v>
      </c>
      <c r="D2083" s="1">
        <v>98.139523570312505</v>
      </c>
      <c r="E2083" s="1">
        <v>107.24225705859401</v>
      </c>
      <c r="F2083" s="1">
        <v>215.21620982812499</v>
      </c>
      <c r="G2083" s="1">
        <v>242.85195316406299</v>
      </c>
    </row>
    <row r="2084" spans="1:7" x14ac:dyDescent="0.6">
      <c r="A2084" s="1">
        <f t="shared" si="32"/>
        <v>0</v>
      </c>
      <c r="B2084" s="1">
        <v>45.156357351562498</v>
      </c>
      <c r="C2084" s="1">
        <v>45.647432156249998</v>
      </c>
      <c r="D2084" s="1">
        <v>100.71366757031301</v>
      </c>
      <c r="E2084" s="1">
        <v>109.005114058594</v>
      </c>
      <c r="F2084" s="1">
        <v>216.02161082812501</v>
      </c>
      <c r="G2084" s="1">
        <v>241.42361716406299</v>
      </c>
    </row>
    <row r="2085" spans="1:7" x14ac:dyDescent="0.6">
      <c r="A2085" s="1">
        <f t="shared" si="32"/>
        <v>0</v>
      </c>
      <c r="B2085" s="1">
        <v>46.408113351562498</v>
      </c>
      <c r="C2085" s="1">
        <v>45.969200156249997</v>
      </c>
      <c r="D2085" s="1">
        <v>103.271134570313</v>
      </c>
      <c r="E2085" s="1">
        <v>110.46680405859399</v>
      </c>
      <c r="F2085" s="1">
        <v>214.67273582812501</v>
      </c>
      <c r="G2085" s="1">
        <v>239.665665164063</v>
      </c>
    </row>
    <row r="2086" spans="1:7" x14ac:dyDescent="0.6">
      <c r="A2086" s="1">
        <f t="shared" si="32"/>
        <v>0</v>
      </c>
      <c r="B2086" s="1">
        <v>47.736387351562499</v>
      </c>
      <c r="C2086" s="1">
        <v>46.558781156249999</v>
      </c>
      <c r="D2086" s="1">
        <v>105.51075757031199</v>
      </c>
      <c r="E2086" s="1">
        <v>111.949095058594</v>
      </c>
      <c r="F2086" s="1">
        <v>212.99816882812499</v>
      </c>
      <c r="G2086" s="1">
        <v>237.77233516406301</v>
      </c>
    </row>
    <row r="2087" spans="1:7" x14ac:dyDescent="0.6">
      <c r="A2087" s="1">
        <f t="shared" si="32"/>
        <v>0</v>
      </c>
      <c r="B2087" s="1">
        <v>49.204944351562503</v>
      </c>
      <c r="C2087" s="1">
        <v>47.539781156250001</v>
      </c>
      <c r="D2087" s="1">
        <v>108.17515357031201</v>
      </c>
      <c r="E2087" s="1">
        <v>113.62366205859399</v>
      </c>
      <c r="F2087" s="1">
        <v>212.31637382812499</v>
      </c>
      <c r="G2087" s="1">
        <v>235.474833164063</v>
      </c>
    </row>
    <row r="2088" spans="1:7" x14ac:dyDescent="0.6">
      <c r="A2088" s="1">
        <f t="shared" si="32"/>
        <v>0</v>
      </c>
      <c r="B2088" s="1">
        <v>50.656824351562499</v>
      </c>
      <c r="C2088" s="1">
        <v>48.645368156250001</v>
      </c>
      <c r="D2088" s="1">
        <v>111.35065057031299</v>
      </c>
      <c r="E2088" s="1">
        <v>115.07259905859399</v>
      </c>
      <c r="F2088" s="1">
        <v>214.627609828125</v>
      </c>
      <c r="G2088" s="1">
        <v>232.317975164063</v>
      </c>
    </row>
    <row r="2089" spans="1:7" x14ac:dyDescent="0.6">
      <c r="A2089" s="1">
        <f t="shared" si="32"/>
        <v>0</v>
      </c>
      <c r="B2089" s="1">
        <v>51.799689351562499</v>
      </c>
      <c r="C2089" s="1">
        <v>49.600862156250002</v>
      </c>
      <c r="D2089" s="1">
        <v>113.461762570313</v>
      </c>
      <c r="E2089" s="1">
        <v>116.006511058594</v>
      </c>
      <c r="F2089" s="1">
        <v>217.98066782812501</v>
      </c>
      <c r="G2089" s="1">
        <v>227.970183164063</v>
      </c>
    </row>
    <row r="2090" spans="1:7" x14ac:dyDescent="0.6">
      <c r="A2090" s="1">
        <f t="shared" si="32"/>
        <v>0</v>
      </c>
      <c r="B2090" s="1">
        <v>52.4746173515625</v>
      </c>
      <c r="C2090" s="1">
        <v>49.957946156250003</v>
      </c>
      <c r="D2090" s="1">
        <v>113.53141357031301</v>
      </c>
      <c r="E2090" s="1">
        <v>116.366538058594</v>
      </c>
      <c r="F2090" s="1">
        <v>219.499255828125</v>
      </c>
      <c r="G2090" s="1">
        <v>222.833667164063</v>
      </c>
    </row>
    <row r="2091" spans="1:7" x14ac:dyDescent="0.6">
      <c r="A2091" s="1">
        <f t="shared" si="32"/>
        <v>0</v>
      </c>
      <c r="B2091" s="1">
        <v>52.8199293515625</v>
      </c>
      <c r="C2091" s="1">
        <v>49.603805156249997</v>
      </c>
      <c r="D2091" s="1">
        <v>112.393453570312</v>
      </c>
      <c r="E2091" s="1">
        <v>115.687686058594</v>
      </c>
      <c r="F2091" s="1">
        <v>218.255347828125</v>
      </c>
      <c r="G2091" s="1">
        <v>217.747182164062</v>
      </c>
    </row>
    <row r="2092" spans="1:7" x14ac:dyDescent="0.6">
      <c r="A2092" s="1">
        <f t="shared" si="32"/>
        <v>0</v>
      </c>
      <c r="B2092" s="1">
        <v>52.924896351562502</v>
      </c>
      <c r="C2092" s="1">
        <v>49.081913156250003</v>
      </c>
      <c r="D2092" s="1">
        <v>111.020053570313</v>
      </c>
      <c r="E2092" s="1">
        <v>113.95033505859401</v>
      </c>
      <c r="F2092" s="1">
        <v>214.717861828125</v>
      </c>
      <c r="G2092" s="1">
        <v>213.117843164063</v>
      </c>
    </row>
    <row r="2093" spans="1:7" x14ac:dyDescent="0.6">
      <c r="A2093" s="1">
        <f t="shared" si="32"/>
        <v>0</v>
      </c>
      <c r="B2093" s="1">
        <v>52.818948351562497</v>
      </c>
      <c r="C2093" s="1">
        <v>48.675779156250002</v>
      </c>
      <c r="D2093" s="1">
        <v>109.471054570313</v>
      </c>
      <c r="E2093" s="1">
        <v>111.828432058594</v>
      </c>
      <c r="F2093" s="1">
        <v>210.75462182812501</v>
      </c>
      <c r="G2093" s="1">
        <v>208.62486316406299</v>
      </c>
    </row>
    <row r="2094" spans="1:7" x14ac:dyDescent="0.6">
      <c r="A2094" s="1">
        <f t="shared" si="32"/>
        <v>0</v>
      </c>
      <c r="B2094" s="1">
        <v>52.4628453515625</v>
      </c>
      <c r="C2094" s="1">
        <v>48.42954815625</v>
      </c>
      <c r="D2094" s="1">
        <v>107.701330570312</v>
      </c>
      <c r="E2094" s="1">
        <v>109.62314405859399</v>
      </c>
      <c r="F2094" s="1">
        <v>207.020935828125</v>
      </c>
      <c r="G2094" s="1">
        <v>204.15444616406299</v>
      </c>
    </row>
    <row r="2095" spans="1:7" x14ac:dyDescent="0.6">
      <c r="A2095" s="1">
        <f t="shared" si="32"/>
        <v>0</v>
      </c>
      <c r="B2095" s="1">
        <v>52.120476351562502</v>
      </c>
      <c r="C2095" s="1">
        <v>48.51980015625</v>
      </c>
      <c r="D2095" s="1">
        <v>105.661831570313</v>
      </c>
      <c r="E2095" s="1">
        <v>107.02447505859401</v>
      </c>
      <c r="F2095" s="1">
        <v>202.72415582812499</v>
      </c>
      <c r="G2095" s="1">
        <v>199.905735164063</v>
      </c>
    </row>
    <row r="2096" spans="1:7" x14ac:dyDescent="0.6">
      <c r="A2096" s="1">
        <f t="shared" si="32"/>
        <v>0</v>
      </c>
      <c r="B2096" s="1">
        <v>51.885036351562498</v>
      </c>
      <c r="C2096" s="1">
        <v>48.864131156249996</v>
      </c>
      <c r="D2096" s="1">
        <v>103.541890570313</v>
      </c>
      <c r="E2096" s="1">
        <v>104.369889058594</v>
      </c>
      <c r="F2096" s="1">
        <v>197.94178082812499</v>
      </c>
      <c r="G2096" s="1">
        <v>195.39117316406299</v>
      </c>
    </row>
    <row r="2097" spans="1:7" x14ac:dyDescent="0.6">
      <c r="A2097" s="1">
        <f t="shared" si="32"/>
        <v>0</v>
      </c>
      <c r="B2097" s="1">
        <v>51.676083351562497</v>
      </c>
      <c r="C2097" s="1">
        <v>49.08779915625</v>
      </c>
      <c r="D2097" s="1">
        <v>101.202205570312</v>
      </c>
      <c r="E2097" s="1">
        <v>101.834985058594</v>
      </c>
      <c r="F2097" s="1">
        <v>192.75817682812499</v>
      </c>
      <c r="G2097" s="1">
        <v>189.94466116406301</v>
      </c>
    </row>
    <row r="2098" spans="1:7" x14ac:dyDescent="0.6">
      <c r="A2098" s="1">
        <f t="shared" si="32"/>
        <v>0</v>
      </c>
      <c r="B2098" s="1">
        <v>51.583869351562498</v>
      </c>
      <c r="C2098" s="1">
        <v>48.77486015625</v>
      </c>
      <c r="D2098" s="1">
        <v>98.657491570312501</v>
      </c>
      <c r="E2098" s="1">
        <v>99.379542058593799</v>
      </c>
      <c r="F2098" s="1">
        <v>187.14587582812501</v>
      </c>
      <c r="G2098" s="1">
        <v>183.81243016406299</v>
      </c>
    </row>
    <row r="2099" spans="1:7" x14ac:dyDescent="0.6">
      <c r="A2099" s="1">
        <f t="shared" si="32"/>
        <v>0</v>
      </c>
      <c r="B2099" s="1">
        <v>51.383745351562503</v>
      </c>
      <c r="C2099" s="1">
        <v>47.798765156249999</v>
      </c>
      <c r="D2099" s="1">
        <v>96.266794570312499</v>
      </c>
      <c r="E2099" s="1">
        <v>96.814227058593801</v>
      </c>
      <c r="F2099" s="1">
        <v>181.70917382812499</v>
      </c>
      <c r="G2099" s="1">
        <v>177.68804716406299</v>
      </c>
    </row>
    <row r="2100" spans="1:7" x14ac:dyDescent="0.6">
      <c r="A2100" s="1">
        <f t="shared" si="32"/>
        <v>0</v>
      </c>
      <c r="B2100" s="1">
        <v>50.9933073515625</v>
      </c>
      <c r="C2100" s="1">
        <v>46.632356156249998</v>
      </c>
      <c r="D2100" s="1">
        <v>93.968311570312494</v>
      </c>
      <c r="E2100" s="1">
        <v>94.0929330585938</v>
      </c>
      <c r="F2100" s="1">
        <v>176.46278582812499</v>
      </c>
      <c r="G2100" s="1">
        <v>171.862869164063</v>
      </c>
    </row>
    <row r="2101" spans="1:7" x14ac:dyDescent="0.6">
      <c r="A2101" s="1">
        <f t="shared" si="32"/>
        <v>0</v>
      </c>
      <c r="B2101" s="1">
        <v>50.412555351562503</v>
      </c>
      <c r="C2101" s="1">
        <v>45.556199156250003</v>
      </c>
      <c r="D2101" s="1">
        <v>91.908211570312503</v>
      </c>
      <c r="E2101" s="1">
        <v>91.261767058593804</v>
      </c>
      <c r="F2101" s="1">
        <v>170.520868828125</v>
      </c>
      <c r="G2101" s="1">
        <v>166.086741164063</v>
      </c>
    </row>
    <row r="2102" spans="1:7" x14ac:dyDescent="0.6">
      <c r="A2102" s="1">
        <f t="shared" si="32"/>
        <v>0</v>
      </c>
      <c r="B2102" s="1">
        <v>49.735665351562503</v>
      </c>
      <c r="C2102" s="1">
        <v>44.559503156250003</v>
      </c>
      <c r="D2102" s="1">
        <v>90.402376570312498</v>
      </c>
      <c r="E2102" s="1">
        <v>88.578732058593701</v>
      </c>
      <c r="F2102" s="1">
        <v>163.86282182812499</v>
      </c>
      <c r="G2102" s="1">
        <v>160.174254164063</v>
      </c>
    </row>
    <row r="2103" spans="1:7" x14ac:dyDescent="0.6">
      <c r="A2103" s="1">
        <f t="shared" si="32"/>
        <v>0</v>
      </c>
      <c r="B2103" s="1">
        <v>49.052889351562499</v>
      </c>
      <c r="C2103" s="1">
        <v>43.847297156250001</v>
      </c>
      <c r="D2103" s="1">
        <v>88.9799265703125</v>
      </c>
      <c r="E2103" s="1">
        <v>86.243952058593806</v>
      </c>
      <c r="F2103" s="1">
        <v>157.832614828125</v>
      </c>
      <c r="G2103" s="1">
        <v>154.48445416406301</v>
      </c>
    </row>
    <row r="2104" spans="1:7" x14ac:dyDescent="0.6">
      <c r="A2104" s="1">
        <f t="shared" si="32"/>
        <v>0</v>
      </c>
      <c r="B2104" s="1">
        <v>48.292614351562499</v>
      </c>
      <c r="C2104" s="1">
        <v>43.421543156250003</v>
      </c>
      <c r="D2104" s="1">
        <v>86.998306570312494</v>
      </c>
      <c r="E2104" s="1">
        <v>84.109296058593699</v>
      </c>
      <c r="F2104" s="1">
        <v>152.59015082812499</v>
      </c>
      <c r="G2104" s="1">
        <v>149.167434164062</v>
      </c>
    </row>
    <row r="2105" spans="1:7" x14ac:dyDescent="0.6">
      <c r="A2105" s="1">
        <f t="shared" si="32"/>
        <v>0</v>
      </c>
      <c r="B2105" s="1">
        <v>47.371455351562503</v>
      </c>
      <c r="C2105" s="1">
        <v>43.028162156249998</v>
      </c>
      <c r="D2105" s="1">
        <v>85.056907570312504</v>
      </c>
      <c r="E2105" s="1">
        <v>82.011918058593807</v>
      </c>
      <c r="F2105" s="1">
        <v>147.71458082812501</v>
      </c>
      <c r="G2105" s="1">
        <v>143.964210164062</v>
      </c>
    </row>
    <row r="2106" spans="1:7" x14ac:dyDescent="0.6">
      <c r="A2106" s="1">
        <f t="shared" si="32"/>
        <v>0</v>
      </c>
      <c r="B2106" s="1">
        <v>46.3855503515625</v>
      </c>
      <c r="C2106" s="1">
        <v>42.283583156250003</v>
      </c>
      <c r="D2106" s="1">
        <v>83.2616775703125</v>
      </c>
      <c r="E2106" s="1">
        <v>79.6222020585938</v>
      </c>
      <c r="F2106" s="1">
        <v>143.33147282812499</v>
      </c>
      <c r="G2106" s="1">
        <v>138.92481316406301</v>
      </c>
    </row>
    <row r="2107" spans="1:7" x14ac:dyDescent="0.6">
      <c r="A2107" s="1">
        <f t="shared" si="32"/>
        <v>0</v>
      </c>
      <c r="B2107" s="1">
        <v>45.0827823515625</v>
      </c>
      <c r="C2107" s="1">
        <v>41.059295156250002</v>
      </c>
      <c r="D2107" s="1">
        <v>81.189805570312501</v>
      </c>
      <c r="E2107" s="1">
        <v>77.123595058593693</v>
      </c>
      <c r="F2107" s="1">
        <v>139.16908982812501</v>
      </c>
      <c r="G2107" s="1">
        <v>134.42790916406301</v>
      </c>
    </row>
    <row r="2108" spans="1:7" x14ac:dyDescent="0.6">
      <c r="A2108" s="1">
        <f t="shared" si="32"/>
        <v>0</v>
      </c>
      <c r="B2108" s="1">
        <v>43.449417351562502</v>
      </c>
      <c r="C2108" s="1">
        <v>39.768299156250002</v>
      </c>
      <c r="D2108" s="1">
        <v>78.880531570312499</v>
      </c>
      <c r="E2108" s="1">
        <v>74.584767058593698</v>
      </c>
      <c r="F2108" s="1">
        <v>135.498187828125</v>
      </c>
      <c r="G2108" s="1">
        <v>130.92475816406301</v>
      </c>
    </row>
    <row r="2109" spans="1:7" x14ac:dyDescent="0.6">
      <c r="A2109" s="1">
        <f t="shared" si="32"/>
        <v>0</v>
      </c>
      <c r="B2109" s="1">
        <v>41.786622351562499</v>
      </c>
      <c r="C2109" s="1">
        <v>38.748059156250001</v>
      </c>
      <c r="D2109" s="1">
        <v>76.384867570312494</v>
      </c>
      <c r="E2109" s="1">
        <v>72.197994058593693</v>
      </c>
      <c r="F2109" s="1">
        <v>132.899518828125</v>
      </c>
      <c r="G2109" s="1">
        <v>128.60959816406299</v>
      </c>
    </row>
    <row r="2110" spans="1:7" x14ac:dyDescent="0.6">
      <c r="A2110" s="1">
        <f t="shared" si="32"/>
        <v>0</v>
      </c>
      <c r="B2110" s="1">
        <v>40.036518351562499</v>
      </c>
      <c r="C2110" s="1">
        <v>37.912247156249997</v>
      </c>
      <c r="D2110" s="1">
        <v>73.772464570312493</v>
      </c>
      <c r="E2110" s="1">
        <v>70.211469058593707</v>
      </c>
      <c r="F2110" s="1">
        <v>131.32207082812499</v>
      </c>
      <c r="G2110" s="1">
        <v>127.048827164063</v>
      </c>
    </row>
    <row r="2111" spans="1:7" x14ac:dyDescent="0.6">
      <c r="A2111" s="1">
        <f t="shared" si="32"/>
        <v>0</v>
      </c>
      <c r="B2111" s="1">
        <v>38.522835351562499</v>
      </c>
      <c r="C2111" s="1">
        <v>37.432538156249997</v>
      </c>
      <c r="D2111" s="1">
        <v>71.133574570312504</v>
      </c>
      <c r="E2111" s="1">
        <v>68.656584058593793</v>
      </c>
      <c r="F2111" s="1">
        <v>130.382272828125</v>
      </c>
      <c r="G2111" s="1">
        <v>125.863779164062</v>
      </c>
    </row>
    <row r="2112" spans="1:7" x14ac:dyDescent="0.6">
      <c r="A2112" s="1">
        <f t="shared" si="32"/>
        <v>0</v>
      </c>
      <c r="B2112" s="1">
        <v>37.176903351562501</v>
      </c>
      <c r="C2112" s="1">
        <v>37.45215815625</v>
      </c>
      <c r="D2112" s="1">
        <v>68.839996570312493</v>
      </c>
      <c r="E2112" s="1">
        <v>67.329291058593796</v>
      </c>
      <c r="F2112" s="1">
        <v>129.66418082812501</v>
      </c>
      <c r="G2112" s="1">
        <v>124.799394164063</v>
      </c>
    </row>
    <row r="2113" spans="1:7" x14ac:dyDescent="0.6">
      <c r="A2113" s="1">
        <f t="shared" si="32"/>
        <v>0</v>
      </c>
      <c r="B2113" s="1">
        <v>36.012456351562498</v>
      </c>
      <c r="C2113" s="1">
        <v>37.691522156250002</v>
      </c>
      <c r="D2113" s="1">
        <v>67.126189570312505</v>
      </c>
      <c r="E2113" s="1">
        <v>66.315918058593795</v>
      </c>
      <c r="F2113" s="1">
        <v>128.857798828125</v>
      </c>
      <c r="G2113" s="1">
        <v>123.490740164062</v>
      </c>
    </row>
    <row r="2114" spans="1:7" x14ac:dyDescent="0.6">
      <c r="A2114" s="1">
        <f t="shared" si="32"/>
        <v>0</v>
      </c>
      <c r="B2114" s="1">
        <v>35.271801351562502</v>
      </c>
      <c r="C2114" s="1">
        <v>37.927943156250002</v>
      </c>
      <c r="D2114" s="1">
        <v>66.092215570312504</v>
      </c>
      <c r="E2114" s="1">
        <v>65.795988058593807</v>
      </c>
      <c r="F2114" s="1">
        <v>127.66195982812501</v>
      </c>
      <c r="G2114" s="1">
        <v>121.74848416406201</v>
      </c>
    </row>
    <row r="2115" spans="1:7" x14ac:dyDescent="0.6">
      <c r="A2115" s="1">
        <f t="shared" si="32"/>
        <v>0</v>
      </c>
      <c r="B2115" s="1">
        <v>34.848009351562503</v>
      </c>
      <c r="C2115" s="1">
        <v>37.948544156250001</v>
      </c>
      <c r="D2115" s="1">
        <v>65.794972570312495</v>
      </c>
      <c r="E2115" s="1">
        <v>65.623332058593803</v>
      </c>
      <c r="F2115" s="1">
        <v>125.697016828125</v>
      </c>
      <c r="G2115" s="1">
        <v>119.53240516406299</v>
      </c>
    </row>
    <row r="2116" spans="1:7" x14ac:dyDescent="0.6">
      <c r="A2116" s="1">
        <f t="shared" si="32"/>
        <v>0</v>
      </c>
      <c r="B2116" s="1">
        <v>34.3810533515625</v>
      </c>
      <c r="C2116" s="1">
        <v>37.838672156249999</v>
      </c>
      <c r="D2116" s="1">
        <v>66.187372570312505</v>
      </c>
      <c r="E2116" s="1">
        <v>65.780292058593702</v>
      </c>
      <c r="F2116" s="1">
        <v>122.923729828125</v>
      </c>
      <c r="G2116" s="1">
        <v>117.205473164062</v>
      </c>
    </row>
    <row r="2117" spans="1:7" x14ac:dyDescent="0.6">
      <c r="A2117" s="1">
        <f t="shared" si="32"/>
        <v>0</v>
      </c>
      <c r="B2117" s="1">
        <v>34.051437351562498</v>
      </c>
      <c r="C2117" s="1">
        <v>37.891646156249998</v>
      </c>
      <c r="D2117" s="1">
        <v>67.152676570312494</v>
      </c>
      <c r="E2117" s="1">
        <v>66.387531058593694</v>
      </c>
      <c r="F2117" s="1">
        <v>118.95362282812501</v>
      </c>
      <c r="G2117" s="1">
        <v>114.95211616406201</v>
      </c>
    </row>
    <row r="2118" spans="1:7" x14ac:dyDescent="0.6">
      <c r="A2118" s="1">
        <f t="shared" si="32"/>
        <v>0</v>
      </c>
      <c r="B2118" s="1">
        <v>34.191720351562502</v>
      </c>
      <c r="C2118" s="1">
        <v>38.294837156249997</v>
      </c>
      <c r="D2118" s="1">
        <v>68.652625570312495</v>
      </c>
      <c r="E2118" s="1">
        <v>67.551978058593804</v>
      </c>
      <c r="F2118" s="1">
        <v>113.726854828125</v>
      </c>
      <c r="G2118" s="1">
        <v>112.333827164062</v>
      </c>
    </row>
    <row r="2119" spans="1:7" x14ac:dyDescent="0.6">
      <c r="A2119" s="1">
        <f t="shared" si="32"/>
        <v>0</v>
      </c>
      <c r="B2119" s="1">
        <v>34.696935351562502</v>
      </c>
      <c r="C2119" s="1">
        <v>39.040397156250002</v>
      </c>
      <c r="D2119" s="1">
        <v>70.853989570312507</v>
      </c>
      <c r="E2119" s="1">
        <v>69.360942058593807</v>
      </c>
      <c r="F2119" s="1">
        <v>107.638768828125</v>
      </c>
      <c r="G2119" s="1">
        <v>109.09947016406301</v>
      </c>
    </row>
    <row r="2120" spans="1:7" x14ac:dyDescent="0.6">
      <c r="A2120" s="1">
        <f t="shared" ref="A2120:A2183" si="33">H2120/256</f>
        <v>0</v>
      </c>
      <c r="B2120" s="1">
        <v>35.584740351562502</v>
      </c>
      <c r="C2120" s="1">
        <v>40.002758156250003</v>
      </c>
      <c r="D2120" s="1">
        <v>73.701832570312504</v>
      </c>
      <c r="E2120" s="1">
        <v>71.765373058593795</v>
      </c>
      <c r="F2120" s="1">
        <v>101.51242382812499</v>
      </c>
      <c r="G2120" s="1">
        <v>105.401100164063</v>
      </c>
    </row>
    <row r="2121" spans="1:7" x14ac:dyDescent="0.6">
      <c r="A2121" s="1">
        <f t="shared" si="33"/>
        <v>0</v>
      </c>
      <c r="B2121" s="1">
        <v>36.598113351562503</v>
      </c>
      <c r="C2121" s="1">
        <v>41.087744156249997</v>
      </c>
      <c r="D2121" s="1">
        <v>76.748818570312494</v>
      </c>
      <c r="E2121" s="1">
        <v>74.590653058593702</v>
      </c>
      <c r="F2121" s="1">
        <v>95.243833828125005</v>
      </c>
      <c r="G2121" s="1">
        <v>101.534979164063</v>
      </c>
    </row>
    <row r="2122" spans="1:7" x14ac:dyDescent="0.6">
      <c r="A2122" s="1">
        <f t="shared" si="33"/>
        <v>0</v>
      </c>
      <c r="B2122" s="1">
        <v>37.506519351562503</v>
      </c>
      <c r="C2122" s="1">
        <v>42.094250156249998</v>
      </c>
      <c r="D2122" s="1">
        <v>79.404385570312499</v>
      </c>
      <c r="E2122" s="1">
        <v>77.222676058593805</v>
      </c>
      <c r="F2122" s="1">
        <v>88.219873828125003</v>
      </c>
      <c r="G2122" s="1">
        <v>97.670820164062505</v>
      </c>
    </row>
    <row r="2123" spans="1:7" x14ac:dyDescent="0.6">
      <c r="A2123" s="1">
        <f t="shared" si="33"/>
        <v>0</v>
      </c>
      <c r="B2123" s="1">
        <v>38.381571351562499</v>
      </c>
      <c r="C2123" s="1">
        <v>42.777026156250002</v>
      </c>
      <c r="D2123" s="1">
        <v>81.382081570312494</v>
      </c>
      <c r="E2123" s="1">
        <v>79.208220058593795</v>
      </c>
      <c r="F2123" s="1">
        <v>80.483707828125006</v>
      </c>
      <c r="G2123" s="1">
        <v>93.791946164062495</v>
      </c>
    </row>
    <row r="2124" spans="1:7" x14ac:dyDescent="0.6">
      <c r="A2124" s="1">
        <f t="shared" si="33"/>
        <v>0</v>
      </c>
      <c r="B2124" s="1">
        <v>39.027069351562503</v>
      </c>
      <c r="C2124" s="1">
        <v>42.967340156250003</v>
      </c>
      <c r="D2124" s="1">
        <v>82.886935570312502</v>
      </c>
      <c r="E2124" s="1">
        <v>80.563962058593802</v>
      </c>
      <c r="F2124" s="1">
        <v>72.609220828125004</v>
      </c>
      <c r="G2124" s="1">
        <v>89.849307164062495</v>
      </c>
    </row>
    <row r="2125" spans="1:7" x14ac:dyDescent="0.6">
      <c r="A2125" s="1">
        <f t="shared" si="33"/>
        <v>0</v>
      </c>
      <c r="B2125" s="1">
        <v>39.476367351562502</v>
      </c>
      <c r="C2125" s="1">
        <v>42.725033156249999</v>
      </c>
      <c r="D2125" s="1">
        <v>83.713918570312501</v>
      </c>
      <c r="E2125" s="1">
        <v>81.398793058593796</v>
      </c>
      <c r="F2125" s="1">
        <v>65.701999828124997</v>
      </c>
      <c r="G2125" s="1">
        <v>86.130336164062498</v>
      </c>
    </row>
    <row r="2126" spans="1:7" x14ac:dyDescent="0.6">
      <c r="A2126" s="1">
        <f t="shared" si="33"/>
        <v>0</v>
      </c>
      <c r="B2126" s="1">
        <v>39.556809351562499</v>
      </c>
      <c r="C2126" s="1">
        <v>42.26396315625</v>
      </c>
      <c r="D2126" s="1">
        <v>83.586388570312494</v>
      </c>
      <c r="E2126" s="1">
        <v>81.780402058593793</v>
      </c>
      <c r="F2126" s="1">
        <v>60.612571828124999</v>
      </c>
      <c r="G2126" s="1">
        <v>82.634052164062496</v>
      </c>
    </row>
    <row r="2127" spans="1:7" x14ac:dyDescent="0.6">
      <c r="A2127" s="1">
        <f t="shared" si="33"/>
        <v>0</v>
      </c>
      <c r="B2127" s="1">
        <v>39.194820351562498</v>
      </c>
      <c r="C2127" s="1">
        <v>41.759729156250003</v>
      </c>
      <c r="D2127" s="1">
        <v>82.677982570312494</v>
      </c>
      <c r="E2127" s="1">
        <v>81.682302058593805</v>
      </c>
      <c r="F2127" s="1">
        <v>57.385081828125003</v>
      </c>
      <c r="G2127" s="1">
        <v>79.080870164062503</v>
      </c>
    </row>
    <row r="2128" spans="1:7" x14ac:dyDescent="0.6">
      <c r="A2128" s="1">
        <f t="shared" si="33"/>
        <v>0</v>
      </c>
      <c r="B2128" s="1">
        <v>38.664099351562498</v>
      </c>
      <c r="C2128" s="1">
        <v>41.287868156249999</v>
      </c>
      <c r="D2128" s="1">
        <v>80.9484795703125</v>
      </c>
      <c r="E2128" s="1">
        <v>81.135885058593701</v>
      </c>
      <c r="F2128" s="1">
        <v>55.251406828124999</v>
      </c>
      <c r="G2128" s="1">
        <v>75.418797164062497</v>
      </c>
    </row>
    <row r="2129" spans="1:7" x14ac:dyDescent="0.6">
      <c r="A2129" s="1">
        <f t="shared" si="33"/>
        <v>0</v>
      </c>
      <c r="B2129" s="1">
        <v>37.891071351562502</v>
      </c>
      <c r="C2129" s="1">
        <v>40.749299156249997</v>
      </c>
      <c r="D2129" s="1">
        <v>78.275254570312498</v>
      </c>
      <c r="E2129" s="1">
        <v>80.214726058593797</v>
      </c>
      <c r="F2129" s="1">
        <v>53.109883828125</v>
      </c>
      <c r="G2129" s="1">
        <v>71.756724164062504</v>
      </c>
    </row>
    <row r="2130" spans="1:7" x14ac:dyDescent="0.6">
      <c r="A2130" s="1">
        <f t="shared" si="33"/>
        <v>0</v>
      </c>
      <c r="B2130" s="1">
        <v>36.839439351562497</v>
      </c>
      <c r="C2130" s="1">
        <v>39.944879156250003</v>
      </c>
      <c r="D2130" s="1">
        <v>74.926120570312506</v>
      </c>
      <c r="E2130" s="1">
        <v>78.725568058593794</v>
      </c>
      <c r="F2130" s="1">
        <v>50.145301828125</v>
      </c>
      <c r="G2130" s="1">
        <v>67.912185164062507</v>
      </c>
    </row>
    <row r="2131" spans="1:7" x14ac:dyDescent="0.6">
      <c r="A2131" s="1">
        <f t="shared" si="33"/>
        <v>0</v>
      </c>
      <c r="B2131" s="1">
        <v>35.561196351562501</v>
      </c>
      <c r="C2131" s="1">
        <v>38.675465156249999</v>
      </c>
      <c r="D2131" s="1">
        <v>71.318983570312497</v>
      </c>
      <c r="E2131" s="1">
        <v>76.608570058593799</v>
      </c>
      <c r="F2131" s="1">
        <v>46.037854828124999</v>
      </c>
      <c r="G2131" s="1">
        <v>63.462369164062501</v>
      </c>
    </row>
    <row r="2132" spans="1:7" x14ac:dyDescent="0.6">
      <c r="A2132" s="1">
        <f t="shared" si="33"/>
        <v>0</v>
      </c>
      <c r="B2132" s="1">
        <v>33.812073351562503</v>
      </c>
      <c r="C2132" s="1">
        <v>36.783116156250003</v>
      </c>
      <c r="D2132" s="1">
        <v>67.662796570312494</v>
      </c>
      <c r="E2132" s="1">
        <v>74.089362058593693</v>
      </c>
      <c r="F2132" s="1">
        <v>41.653765828125003</v>
      </c>
      <c r="G2132" s="1">
        <v>58.294461164062497</v>
      </c>
    </row>
    <row r="2133" spans="1:7" x14ac:dyDescent="0.6">
      <c r="A2133" s="1">
        <f t="shared" si="33"/>
        <v>0</v>
      </c>
      <c r="B2133" s="1">
        <v>31.6577973515625</v>
      </c>
      <c r="C2133" s="1">
        <v>34.483652156250002</v>
      </c>
      <c r="D2133" s="1">
        <v>63.699556570312502</v>
      </c>
      <c r="E2133" s="1">
        <v>71.275854058593794</v>
      </c>
      <c r="F2133" s="1">
        <v>36.148393828125002</v>
      </c>
      <c r="G2133" s="1">
        <v>52.574250164062498</v>
      </c>
    </row>
    <row r="2134" spans="1:7" x14ac:dyDescent="0.6">
      <c r="A2134" s="1">
        <f t="shared" si="33"/>
        <v>0</v>
      </c>
      <c r="B2134" s="1">
        <v>29.534913351562501</v>
      </c>
      <c r="C2134" s="1">
        <v>32.011532156249999</v>
      </c>
      <c r="D2134" s="1">
        <v>59.6078055703125</v>
      </c>
      <c r="E2134" s="1">
        <v>67.912005058593707</v>
      </c>
      <c r="F2134" s="1">
        <v>29.219590828125</v>
      </c>
      <c r="G2134" s="1">
        <v>46.573473164062499</v>
      </c>
    </row>
    <row r="2135" spans="1:7" x14ac:dyDescent="0.6">
      <c r="A2135" s="1">
        <f t="shared" si="33"/>
        <v>0</v>
      </c>
      <c r="B2135" s="1">
        <v>27.4865853515625</v>
      </c>
      <c r="C2135" s="1">
        <v>29.575709156249999</v>
      </c>
      <c r="D2135" s="1">
        <v>55.591591570312502</v>
      </c>
      <c r="E2135" s="1">
        <v>64.066485058593699</v>
      </c>
      <c r="F2135" s="1">
        <v>22.659643828124999</v>
      </c>
      <c r="G2135" s="1">
        <v>40.323522164062503</v>
      </c>
    </row>
    <row r="2136" spans="1:7" x14ac:dyDescent="0.6">
      <c r="A2136" s="1">
        <f t="shared" si="33"/>
        <v>0</v>
      </c>
      <c r="B2136" s="1">
        <v>25.604046351562499</v>
      </c>
      <c r="C2136" s="1">
        <v>27.443015156249999</v>
      </c>
      <c r="D2136" s="1">
        <v>51.799045570312501</v>
      </c>
      <c r="E2136" s="1">
        <v>60.151314058593798</v>
      </c>
      <c r="F2136" s="1">
        <v>17.718346828125</v>
      </c>
      <c r="G2136" s="1">
        <v>33.784176164062501</v>
      </c>
    </row>
    <row r="2137" spans="1:7" x14ac:dyDescent="0.6">
      <c r="A2137" s="1">
        <f t="shared" si="33"/>
        <v>0</v>
      </c>
      <c r="B2137" s="1">
        <v>23.9785293515625</v>
      </c>
      <c r="C2137" s="1">
        <v>25.74098015625</v>
      </c>
      <c r="D2137" s="1">
        <v>48.2409585703125</v>
      </c>
      <c r="E2137" s="1">
        <v>56.407818058593698</v>
      </c>
      <c r="F2137" s="1">
        <v>13.078216828125001</v>
      </c>
      <c r="G2137" s="1">
        <v>27.0133141640625</v>
      </c>
    </row>
    <row r="2138" spans="1:7" x14ac:dyDescent="0.6">
      <c r="A2138" s="1">
        <f t="shared" si="33"/>
        <v>0</v>
      </c>
      <c r="B2138" s="1">
        <v>22.430511351562501</v>
      </c>
      <c r="C2138" s="1">
        <v>24.304796156249999</v>
      </c>
      <c r="D2138" s="1">
        <v>44.780971570312502</v>
      </c>
      <c r="E2138" s="1">
        <v>52.571127058593802</v>
      </c>
      <c r="F2138" s="1">
        <v>7.8122088281249997</v>
      </c>
      <c r="G2138" s="1">
        <v>20.1629911640625</v>
      </c>
    </row>
    <row r="2139" spans="1:7" x14ac:dyDescent="0.6">
      <c r="A2139" s="1">
        <f t="shared" si="33"/>
        <v>0</v>
      </c>
      <c r="B2139" s="1">
        <v>21.3082473515625</v>
      </c>
      <c r="C2139" s="1">
        <v>22.796999156249999</v>
      </c>
      <c r="D2139" s="1">
        <v>41.351395570312498</v>
      </c>
      <c r="E2139" s="1">
        <v>48.339093058593797</v>
      </c>
      <c r="F2139" s="1">
        <v>2.6119278281249998</v>
      </c>
      <c r="G2139" s="1">
        <v>13.248903164062501</v>
      </c>
    </row>
    <row r="2140" spans="1:7" x14ac:dyDescent="0.6">
      <c r="A2140" s="1">
        <f t="shared" si="33"/>
        <v>0</v>
      </c>
      <c r="B2140" s="1">
        <v>20.295855351562501</v>
      </c>
      <c r="C2140" s="1">
        <v>20.966453156250001</v>
      </c>
      <c r="D2140" s="1">
        <v>37.657930570312502</v>
      </c>
      <c r="E2140" s="1">
        <v>43.789215058593797</v>
      </c>
      <c r="F2140" s="1">
        <v>-1.3964381718750001</v>
      </c>
      <c r="G2140" s="1">
        <v>6.2327911640625002</v>
      </c>
    </row>
    <row r="2141" spans="1:7" x14ac:dyDescent="0.6">
      <c r="A2141" s="1">
        <f t="shared" si="33"/>
        <v>0</v>
      </c>
      <c r="B2141" s="1">
        <v>19.089225351562501</v>
      </c>
      <c r="C2141" s="1">
        <v>18.766070156249999</v>
      </c>
      <c r="D2141" s="1">
        <v>33.697633570312497</v>
      </c>
      <c r="E2141" s="1">
        <v>39.167724058593798</v>
      </c>
      <c r="F2141" s="1">
        <v>-4.2864641718750001</v>
      </c>
      <c r="G2141" s="1">
        <v>-0.69797383593749596</v>
      </c>
    </row>
    <row r="2142" spans="1:7" x14ac:dyDescent="0.6">
      <c r="A2142" s="1">
        <f t="shared" si="33"/>
        <v>0</v>
      </c>
      <c r="B2142" s="1">
        <v>17.834526351562499</v>
      </c>
      <c r="C2142" s="1">
        <v>16.486226156250002</v>
      </c>
      <c r="D2142" s="1">
        <v>29.647084570312501</v>
      </c>
      <c r="E2142" s="1">
        <v>34.462848058593799</v>
      </c>
      <c r="F2142" s="1">
        <v>-6.986176171875</v>
      </c>
      <c r="G2142" s="1">
        <v>-7.1392198359375003</v>
      </c>
    </row>
    <row r="2143" spans="1:7" x14ac:dyDescent="0.6">
      <c r="A2143" s="1">
        <f t="shared" si="33"/>
        <v>0</v>
      </c>
      <c r="B2143" s="1">
        <v>16.533720351562501</v>
      </c>
      <c r="C2143" s="1">
        <v>14.494796156250001</v>
      </c>
      <c r="D2143" s="1">
        <v>25.5906495703125</v>
      </c>
      <c r="E2143" s="1">
        <v>29.528418058593701</v>
      </c>
      <c r="F2143" s="1">
        <v>-10.111642171874999</v>
      </c>
      <c r="G2143" s="1">
        <v>-12.8564878359375</v>
      </c>
    </row>
    <row r="2144" spans="1:7" x14ac:dyDescent="0.6">
      <c r="A2144" s="1">
        <f t="shared" si="33"/>
        <v>0</v>
      </c>
      <c r="B2144" s="1">
        <v>15.217218351562501</v>
      </c>
      <c r="C2144" s="1">
        <v>12.96149315625</v>
      </c>
      <c r="D2144" s="1">
        <v>21.857944570312501</v>
      </c>
      <c r="E2144" s="1">
        <v>24.522375058593799</v>
      </c>
      <c r="F2144" s="1">
        <v>-13.596154171875</v>
      </c>
      <c r="G2144" s="1">
        <v>-18.067559835937502</v>
      </c>
    </row>
    <row r="2145" spans="1:7" x14ac:dyDescent="0.6">
      <c r="A2145" s="1">
        <f t="shared" si="33"/>
        <v>0</v>
      </c>
      <c r="B2145" s="1">
        <v>14.1636243515625</v>
      </c>
      <c r="C2145" s="1">
        <v>11.87846915625</v>
      </c>
      <c r="D2145" s="1">
        <v>18.3135915703125</v>
      </c>
      <c r="E2145" s="1">
        <v>19.9185420585938</v>
      </c>
      <c r="F2145" s="1">
        <v>-16.616653171875001</v>
      </c>
      <c r="G2145" s="1">
        <v>-22.6713928359375</v>
      </c>
    </row>
    <row r="2146" spans="1:7" x14ac:dyDescent="0.6">
      <c r="A2146" s="1">
        <f t="shared" si="33"/>
        <v>0</v>
      </c>
      <c r="B2146" s="1">
        <v>13.3945203515625</v>
      </c>
      <c r="C2146" s="1">
        <v>11.08778315625</v>
      </c>
      <c r="D2146" s="1">
        <v>14.705473570312501</v>
      </c>
      <c r="E2146" s="1">
        <v>15.9072330585938</v>
      </c>
      <c r="F2146" s="1">
        <v>-18.218626171875002</v>
      </c>
      <c r="G2146" s="1">
        <v>-26.518874835937499</v>
      </c>
    </row>
    <row r="2147" spans="1:7" x14ac:dyDescent="0.6">
      <c r="A2147" s="1">
        <f t="shared" si="33"/>
        <v>0</v>
      </c>
      <c r="B2147" s="1">
        <v>12.6175683515625</v>
      </c>
      <c r="C2147" s="1">
        <v>10.44817115625</v>
      </c>
      <c r="D2147" s="1">
        <v>11.551558570312499</v>
      </c>
      <c r="E2147" s="1">
        <v>12.363861058593701</v>
      </c>
      <c r="F2147" s="1">
        <v>-18.280429171874999</v>
      </c>
      <c r="G2147" s="1">
        <v>-29.829749835937498</v>
      </c>
    </row>
    <row r="2148" spans="1:7" x14ac:dyDescent="0.6">
      <c r="A2148" s="1">
        <f t="shared" si="33"/>
        <v>0</v>
      </c>
      <c r="B2148" s="1">
        <v>11.9985573515625</v>
      </c>
      <c r="C2148" s="1">
        <v>9.6682761562500001</v>
      </c>
      <c r="D2148" s="1">
        <v>8.9548515703124991</v>
      </c>
      <c r="E2148" s="1">
        <v>9.3109890585937496</v>
      </c>
      <c r="F2148" s="1">
        <v>-18.390301171874999</v>
      </c>
      <c r="G2148" s="1">
        <v>-32.883602835937502</v>
      </c>
    </row>
    <row r="2149" spans="1:7" x14ac:dyDescent="0.6">
      <c r="A2149" s="1">
        <f t="shared" si="33"/>
        <v>0</v>
      </c>
      <c r="B2149" s="1">
        <v>11.4138813515625</v>
      </c>
      <c r="C2149" s="1">
        <v>8.4645891562499997</v>
      </c>
      <c r="D2149" s="1">
        <v>6.6004515703125</v>
      </c>
      <c r="E2149" s="1">
        <v>6.66817505859375</v>
      </c>
      <c r="F2149" s="1">
        <v>-19.518451171875</v>
      </c>
      <c r="G2149" s="1">
        <v>-35.841317835937502</v>
      </c>
    </row>
    <row r="2150" spans="1:7" x14ac:dyDescent="0.6">
      <c r="A2150" s="1">
        <f t="shared" si="33"/>
        <v>0</v>
      </c>
      <c r="B2150" s="1">
        <v>10.719333351562501</v>
      </c>
      <c r="C2150" s="1">
        <v>7.2226431562500002</v>
      </c>
      <c r="D2150" s="1">
        <v>4.6011735703124996</v>
      </c>
      <c r="E2150" s="1">
        <v>4.2431430585937502</v>
      </c>
      <c r="F2150" s="1">
        <v>-21.088051171875001</v>
      </c>
      <c r="G2150" s="1">
        <v>-38.513561835937502</v>
      </c>
    </row>
    <row r="2151" spans="1:7" x14ac:dyDescent="0.6">
      <c r="A2151" s="1">
        <f t="shared" si="33"/>
        <v>0</v>
      </c>
      <c r="B2151" s="1">
        <v>10.1964603515625</v>
      </c>
      <c r="C2151" s="1">
        <v>6.4447101562500002</v>
      </c>
      <c r="D2151" s="1">
        <v>3.1502745703124999</v>
      </c>
      <c r="E2151" s="1">
        <v>2.01038705859375</v>
      </c>
      <c r="F2151" s="1">
        <v>-22.515406171875</v>
      </c>
      <c r="G2151" s="1">
        <v>-40.686476835937498</v>
      </c>
    </row>
    <row r="2152" spans="1:7" x14ac:dyDescent="0.6">
      <c r="A2152" s="1">
        <f t="shared" si="33"/>
        <v>0</v>
      </c>
      <c r="B2152" s="1">
        <v>9.8992173515625002</v>
      </c>
      <c r="C2152" s="1">
        <v>6.1455051562499996</v>
      </c>
      <c r="D2152" s="1">
        <v>2.2477545703124999</v>
      </c>
      <c r="E2152" s="1">
        <v>0.17984105859375199</v>
      </c>
      <c r="F2152" s="1">
        <v>-23.370838171875</v>
      </c>
      <c r="G2152" s="1">
        <v>-42.352214835937502</v>
      </c>
    </row>
    <row r="2153" spans="1:7" x14ac:dyDescent="0.6">
      <c r="A2153" s="1">
        <f t="shared" si="33"/>
        <v>0</v>
      </c>
      <c r="B2153" s="1">
        <v>9.8158323515625003</v>
      </c>
      <c r="C2153" s="1">
        <v>6.2180991562500001</v>
      </c>
      <c r="D2153" s="1">
        <v>1.9622835703124999</v>
      </c>
      <c r="E2153" s="1">
        <v>-0.98656794140625304</v>
      </c>
      <c r="F2153" s="1">
        <v>-23.788744171874999</v>
      </c>
      <c r="G2153" s="1">
        <v>-43.585331835937502</v>
      </c>
    </row>
    <row r="2154" spans="1:7" x14ac:dyDescent="0.6">
      <c r="A2154" s="1">
        <f t="shared" si="33"/>
        <v>0</v>
      </c>
      <c r="B2154" s="1">
        <v>10.028709351562499</v>
      </c>
      <c r="C2154" s="1">
        <v>6.66543515625</v>
      </c>
      <c r="D2154" s="1">
        <v>2.1751605703124999</v>
      </c>
      <c r="E2154" s="1">
        <v>-1.4417519414062501</v>
      </c>
      <c r="F2154" s="1">
        <v>-24.332218171874999</v>
      </c>
      <c r="G2154" s="1">
        <v>-44.443706835937498</v>
      </c>
    </row>
    <row r="2155" spans="1:7" x14ac:dyDescent="0.6">
      <c r="A2155" s="1">
        <f t="shared" si="33"/>
        <v>0</v>
      </c>
      <c r="B2155" s="1">
        <v>10.2759213515625</v>
      </c>
      <c r="C2155" s="1">
        <v>7.1392581562500004</v>
      </c>
      <c r="D2155" s="1">
        <v>2.4557265703125002</v>
      </c>
      <c r="E2155" s="1">
        <v>-1.44469494140625</v>
      </c>
      <c r="F2155" s="1">
        <v>-25.391698171874999</v>
      </c>
      <c r="G2155" s="1">
        <v>-45.260879835937502</v>
      </c>
    </row>
    <row r="2156" spans="1:7" x14ac:dyDescent="0.6">
      <c r="A2156" s="1">
        <f t="shared" si="33"/>
        <v>0</v>
      </c>
      <c r="B2156" s="1">
        <v>10.5761073515625</v>
      </c>
      <c r="C2156" s="1">
        <v>7.4286531562500002</v>
      </c>
      <c r="D2156" s="1">
        <v>2.8383165703125002</v>
      </c>
      <c r="E2156" s="1">
        <v>-1.2416279414062501</v>
      </c>
      <c r="F2156" s="1">
        <v>-27.179080171875</v>
      </c>
      <c r="G2156" s="1">
        <v>-46.326245835937499</v>
      </c>
    </row>
    <row r="2157" spans="1:7" x14ac:dyDescent="0.6">
      <c r="A2157" s="1">
        <f t="shared" si="33"/>
        <v>0</v>
      </c>
      <c r="B2157" s="1">
        <v>10.943001351562501</v>
      </c>
      <c r="C2157" s="1">
        <v>7.4747601562500003</v>
      </c>
      <c r="D2157" s="1">
        <v>3.2993865703125</v>
      </c>
      <c r="E2157" s="1">
        <v>-0.95321394140625104</v>
      </c>
      <c r="F2157" s="1">
        <v>-29.877811171874999</v>
      </c>
      <c r="G2157" s="1">
        <v>-47.610374835937499</v>
      </c>
    </row>
    <row r="2158" spans="1:7" x14ac:dyDescent="0.6">
      <c r="A2158" s="1">
        <f t="shared" si="33"/>
        <v>0</v>
      </c>
      <c r="B2158" s="1">
        <v>11.2932183515625</v>
      </c>
      <c r="C2158" s="1">
        <v>7.49928515625</v>
      </c>
      <c r="D2158" s="1">
        <v>3.8683665703124999</v>
      </c>
      <c r="E2158" s="1">
        <v>-0.480371941406251</v>
      </c>
      <c r="F2158" s="1">
        <v>-32.052688171874998</v>
      </c>
      <c r="G2158" s="1">
        <v>-48.942572835937497</v>
      </c>
    </row>
    <row r="2159" spans="1:7" x14ac:dyDescent="0.6">
      <c r="A2159" s="1">
        <f t="shared" si="33"/>
        <v>0</v>
      </c>
      <c r="B2159" s="1">
        <v>11.7101433515625</v>
      </c>
      <c r="C2159" s="1">
        <v>7.8534261562500003</v>
      </c>
      <c r="D2159" s="1">
        <v>4.6423755703124998</v>
      </c>
      <c r="E2159" s="1">
        <v>0.200442058593751</v>
      </c>
      <c r="F2159" s="1">
        <v>-33.954847171875002</v>
      </c>
      <c r="G2159" s="1">
        <v>-49.846073835937503</v>
      </c>
    </row>
    <row r="2160" spans="1:7" x14ac:dyDescent="0.6">
      <c r="A2160" s="1">
        <f t="shared" si="33"/>
        <v>0</v>
      </c>
      <c r="B2160" s="1">
        <v>12.211434351562501</v>
      </c>
      <c r="C2160" s="1">
        <v>8.5617081562500008</v>
      </c>
      <c r="D2160" s="1">
        <v>5.4821115703125001</v>
      </c>
      <c r="E2160" s="1">
        <v>0.95483105859375095</v>
      </c>
      <c r="F2160" s="1">
        <v>-35.827576171875002</v>
      </c>
      <c r="G2160" s="1">
        <v>-49.860788835937498</v>
      </c>
    </row>
    <row r="2161" spans="1:7" x14ac:dyDescent="0.6">
      <c r="A2161" s="1">
        <f t="shared" si="33"/>
        <v>0</v>
      </c>
      <c r="B2161" s="1">
        <v>12.728421351562501</v>
      </c>
      <c r="C2161" s="1">
        <v>9.5015061562500005</v>
      </c>
      <c r="D2161" s="1">
        <v>6.1786215703125</v>
      </c>
      <c r="E2161" s="1">
        <v>1.8073200585937499</v>
      </c>
      <c r="F2161" s="1">
        <v>-36.807595171875001</v>
      </c>
      <c r="G2161" s="1">
        <v>-48.888617835937502</v>
      </c>
    </row>
    <row r="2162" spans="1:7" x14ac:dyDescent="0.6">
      <c r="A2162" s="1">
        <f t="shared" si="33"/>
        <v>0</v>
      </c>
      <c r="B2162" s="1">
        <v>13.3650903515625</v>
      </c>
      <c r="C2162" s="1">
        <v>10.74443315625</v>
      </c>
      <c r="D2162" s="1">
        <v>6.9487065703124999</v>
      </c>
      <c r="E2162" s="1">
        <v>2.91290705859375</v>
      </c>
      <c r="F2162" s="1">
        <v>-36.245482171874997</v>
      </c>
      <c r="G2162" s="1">
        <v>-46.974686835937497</v>
      </c>
    </row>
    <row r="2163" spans="1:7" x14ac:dyDescent="0.6">
      <c r="A2163" s="1">
        <f t="shared" si="33"/>
        <v>0</v>
      </c>
      <c r="B2163" s="1">
        <v>14.2960593515625</v>
      </c>
      <c r="C2163" s="1">
        <v>11.993246156250001</v>
      </c>
      <c r="D2163" s="1">
        <v>7.8629985703124996</v>
      </c>
      <c r="E2163" s="1">
        <v>4.1901690585937503</v>
      </c>
      <c r="F2163" s="1">
        <v>-34.586611171874999</v>
      </c>
      <c r="G2163" s="1">
        <v>-44.448611835937498</v>
      </c>
    </row>
    <row r="2164" spans="1:7" x14ac:dyDescent="0.6">
      <c r="A2164" s="1">
        <f t="shared" si="33"/>
        <v>0</v>
      </c>
      <c r="B2164" s="1">
        <v>15.2731353515625</v>
      </c>
      <c r="C2164" s="1">
        <v>12.80551415625</v>
      </c>
      <c r="D2164" s="1">
        <v>8.9931105703124992</v>
      </c>
      <c r="E2164" s="1">
        <v>5.3958180585937496</v>
      </c>
      <c r="F2164" s="1">
        <v>-32.063479171875002</v>
      </c>
      <c r="G2164" s="1">
        <v>-41.516402835937498</v>
      </c>
    </row>
    <row r="2165" spans="1:7" x14ac:dyDescent="0.6">
      <c r="A2165" s="1">
        <f t="shared" si="33"/>
        <v>0</v>
      </c>
      <c r="B2165" s="1">
        <v>15.977493351562501</v>
      </c>
      <c r="C2165" s="1">
        <v>13.18614215625</v>
      </c>
      <c r="D2165" s="1">
        <v>10.0722105703125</v>
      </c>
      <c r="E2165" s="1">
        <v>6.4229250585937496</v>
      </c>
      <c r="F2165" s="1">
        <v>-29.112631171875002</v>
      </c>
      <c r="G2165" s="1">
        <v>-38.351696835937503</v>
      </c>
    </row>
    <row r="2166" spans="1:7" x14ac:dyDescent="0.6">
      <c r="A2166" s="1">
        <f t="shared" si="33"/>
        <v>0</v>
      </c>
      <c r="B2166" s="1">
        <v>16.5160623515625</v>
      </c>
      <c r="C2166" s="1">
        <v>13.40686715625</v>
      </c>
      <c r="D2166" s="1">
        <v>10.9659015703125</v>
      </c>
      <c r="E2166" s="1">
        <v>7.3146540585937503</v>
      </c>
      <c r="F2166" s="1">
        <v>-25.592803171875001</v>
      </c>
      <c r="G2166" s="1">
        <v>-35.031011835937498</v>
      </c>
    </row>
    <row r="2167" spans="1:7" x14ac:dyDescent="0.6">
      <c r="A2167" s="1">
        <f t="shared" si="33"/>
        <v>0</v>
      </c>
      <c r="B2167" s="1">
        <v>16.930044351562501</v>
      </c>
      <c r="C2167" s="1">
        <v>13.835564156249999</v>
      </c>
      <c r="D2167" s="1">
        <v>11.8350675703125</v>
      </c>
      <c r="E2167" s="1">
        <v>8.06119505859375</v>
      </c>
      <c r="F2167" s="1">
        <v>-21.271498171874999</v>
      </c>
      <c r="G2167" s="1">
        <v>-31.6612768359375</v>
      </c>
    </row>
    <row r="2168" spans="1:7" x14ac:dyDescent="0.6">
      <c r="A2168" s="1">
        <f t="shared" si="33"/>
        <v>0</v>
      </c>
      <c r="B2168" s="1">
        <v>17.455860351562499</v>
      </c>
      <c r="C2168" s="1">
        <v>14.533055156250001</v>
      </c>
      <c r="D2168" s="1">
        <v>12.7061955703125</v>
      </c>
      <c r="E2168" s="1">
        <v>8.6340990585937494</v>
      </c>
      <c r="F2168" s="1">
        <v>-16.706905171875</v>
      </c>
      <c r="G2168" s="1">
        <v>-27.9540778359375</v>
      </c>
    </row>
    <row r="2169" spans="1:7" x14ac:dyDescent="0.6">
      <c r="A2169" s="1">
        <f t="shared" si="33"/>
        <v>0</v>
      </c>
      <c r="B2169" s="1">
        <v>18.1317693515625</v>
      </c>
      <c r="C2169" s="1">
        <v>15.44048015625</v>
      </c>
      <c r="D2169" s="1">
        <v>13.482166570312501</v>
      </c>
      <c r="E2169" s="1">
        <v>9.0853590585937507</v>
      </c>
      <c r="F2169" s="1">
        <v>-12.782905171875001</v>
      </c>
      <c r="G2169" s="1">
        <v>-23.8652698359375</v>
      </c>
    </row>
    <row r="2170" spans="1:7" x14ac:dyDescent="0.6">
      <c r="A2170" s="1">
        <f t="shared" si="33"/>
        <v>0</v>
      </c>
      <c r="B2170" s="1">
        <v>18.885177351562501</v>
      </c>
      <c r="C2170" s="1">
        <v>16.509770156249999</v>
      </c>
      <c r="D2170" s="1">
        <v>14.1482655703125</v>
      </c>
      <c r="E2170" s="1">
        <v>9.6396240585937498</v>
      </c>
      <c r="F2170" s="1">
        <v>-9.3857021718749998</v>
      </c>
      <c r="G2170" s="1">
        <v>-19.753898835937498</v>
      </c>
    </row>
    <row r="2171" spans="1:7" x14ac:dyDescent="0.6">
      <c r="A2171" s="1">
        <f t="shared" si="33"/>
        <v>0</v>
      </c>
      <c r="B2171" s="1">
        <v>19.7101983515625</v>
      </c>
      <c r="C2171" s="1">
        <v>17.66440715625</v>
      </c>
      <c r="D2171" s="1">
        <v>15.0321465703125</v>
      </c>
      <c r="E2171" s="1">
        <v>10.5411630585937</v>
      </c>
      <c r="F2171" s="1">
        <v>-6.3112481718750004</v>
      </c>
      <c r="G2171" s="1">
        <v>-16.015307835937499</v>
      </c>
    </row>
    <row r="2172" spans="1:7" x14ac:dyDescent="0.6">
      <c r="A2172" s="1">
        <f t="shared" si="33"/>
        <v>0</v>
      </c>
      <c r="B2172" s="1">
        <v>20.434176351562499</v>
      </c>
      <c r="C2172" s="1">
        <v>18.600281156249999</v>
      </c>
      <c r="D2172" s="1">
        <v>15.948400570312501</v>
      </c>
      <c r="E2172" s="1">
        <v>11.4574170585937</v>
      </c>
      <c r="F2172" s="1">
        <v>-3.5968211718749998</v>
      </c>
      <c r="G2172" s="1">
        <v>-12.6995278359375</v>
      </c>
    </row>
    <row r="2173" spans="1:7" x14ac:dyDescent="0.6">
      <c r="A2173" s="1">
        <f t="shared" si="33"/>
        <v>0</v>
      </c>
      <c r="B2173" s="1">
        <v>20.983536351562499</v>
      </c>
      <c r="C2173" s="1">
        <v>19.246760156250001</v>
      </c>
      <c r="D2173" s="1">
        <v>16.6517775703125</v>
      </c>
      <c r="E2173" s="1">
        <v>12.269685058593801</v>
      </c>
      <c r="F2173" s="1">
        <v>-0.88926117187499898</v>
      </c>
      <c r="G2173" s="1">
        <v>-9.5102968359375009</v>
      </c>
    </row>
    <row r="2174" spans="1:7" x14ac:dyDescent="0.6">
      <c r="A2174" s="1">
        <f t="shared" si="33"/>
        <v>0</v>
      </c>
      <c r="B2174" s="1">
        <v>21.356316351562501</v>
      </c>
      <c r="C2174" s="1">
        <v>19.723526156249999</v>
      </c>
      <c r="D2174" s="1">
        <v>17.308066570312501</v>
      </c>
      <c r="E2174" s="1">
        <v>13.043694058593699</v>
      </c>
      <c r="F2174" s="1">
        <v>1.402354828125</v>
      </c>
      <c r="G2174" s="1">
        <v>-6.3112558359374997</v>
      </c>
    </row>
    <row r="2175" spans="1:7" x14ac:dyDescent="0.6">
      <c r="A2175" s="1">
        <f t="shared" si="33"/>
        <v>0</v>
      </c>
      <c r="B2175" s="1">
        <v>21.554478351562501</v>
      </c>
      <c r="C2175" s="1">
        <v>20.02959815625</v>
      </c>
      <c r="D2175" s="1">
        <v>17.8211295703125</v>
      </c>
      <c r="E2175" s="1">
        <v>13.699002058593701</v>
      </c>
      <c r="F2175" s="1">
        <v>3.3172668281250002</v>
      </c>
      <c r="G2175" s="1">
        <v>-3.2436688359374899</v>
      </c>
    </row>
    <row r="2176" spans="1:7" x14ac:dyDescent="0.6">
      <c r="A2176" s="1">
        <f t="shared" si="33"/>
        <v>0</v>
      </c>
      <c r="B2176" s="1">
        <v>21.617262351562498</v>
      </c>
      <c r="C2176" s="1">
        <v>20.18950115625</v>
      </c>
      <c r="D2176" s="1">
        <v>18.027139570312499</v>
      </c>
      <c r="E2176" s="1">
        <v>14.272887058593801</v>
      </c>
      <c r="F2176" s="1">
        <v>5.2802478281249998</v>
      </c>
      <c r="G2176" s="1">
        <v>-0.23297983593749599</v>
      </c>
    </row>
    <row r="2177" spans="1:7" x14ac:dyDescent="0.6">
      <c r="A2177" s="1">
        <f t="shared" si="33"/>
        <v>0</v>
      </c>
      <c r="B2177" s="1">
        <v>21.650616351562501</v>
      </c>
      <c r="C2177" s="1">
        <v>20.22677915625</v>
      </c>
      <c r="D2177" s="1">
        <v>17.9555265703125</v>
      </c>
      <c r="E2177" s="1">
        <v>14.691774058593801</v>
      </c>
      <c r="F2177" s="1">
        <v>6.8174748281250004</v>
      </c>
      <c r="G2177" s="1">
        <v>2.5854331640625001</v>
      </c>
    </row>
    <row r="2178" spans="1:7" x14ac:dyDescent="0.6">
      <c r="A2178" s="1">
        <f t="shared" si="33"/>
        <v>0</v>
      </c>
      <c r="B2178" s="1">
        <v>21.330810351562501</v>
      </c>
      <c r="C2178" s="1">
        <v>20.255228156249999</v>
      </c>
      <c r="D2178" s="1">
        <v>17.759326570312499</v>
      </c>
      <c r="E2178" s="1">
        <v>14.991960058593699</v>
      </c>
      <c r="F2178" s="1">
        <v>8.2222668281250009</v>
      </c>
      <c r="G2178" s="1">
        <v>4.9594531640625101</v>
      </c>
    </row>
    <row r="2179" spans="1:7" x14ac:dyDescent="0.6">
      <c r="A2179" s="1">
        <f t="shared" si="33"/>
        <v>0</v>
      </c>
      <c r="B2179" s="1">
        <v>20.6303763515625</v>
      </c>
      <c r="C2179" s="1">
        <v>20.36804315625</v>
      </c>
      <c r="D2179" s="1">
        <v>17.4120525703125</v>
      </c>
      <c r="E2179" s="1">
        <v>15.186198058593799</v>
      </c>
      <c r="F2179" s="1">
        <v>9.6201918281249998</v>
      </c>
      <c r="G2179" s="1">
        <v>6.7331011640625</v>
      </c>
    </row>
    <row r="2180" spans="1:7" x14ac:dyDescent="0.6">
      <c r="A2180" s="1">
        <f t="shared" si="33"/>
        <v>0</v>
      </c>
      <c r="B2180" s="1">
        <v>19.7553243515625</v>
      </c>
      <c r="C2180" s="1">
        <v>20.276810156250001</v>
      </c>
      <c r="D2180" s="1">
        <v>16.8823125703125</v>
      </c>
      <c r="E2180" s="1">
        <v>15.2725260585937</v>
      </c>
      <c r="F2180" s="1">
        <v>10.853308828125</v>
      </c>
      <c r="G2180" s="1">
        <v>8.1800761640625002</v>
      </c>
    </row>
    <row r="2181" spans="1:7" x14ac:dyDescent="0.6">
      <c r="A2181" s="1">
        <f t="shared" si="33"/>
        <v>0</v>
      </c>
      <c r="B2181" s="1">
        <v>18.9116643515625</v>
      </c>
      <c r="C2181" s="1">
        <v>19.612673156250001</v>
      </c>
      <c r="D2181" s="1">
        <v>16.356496570312501</v>
      </c>
      <c r="E2181" s="1">
        <v>15.365721058593801</v>
      </c>
      <c r="F2181" s="1">
        <v>12.019717828125</v>
      </c>
      <c r="G2181" s="1">
        <v>9.6486331640625096</v>
      </c>
    </row>
    <row r="2182" spans="1:7" x14ac:dyDescent="0.6">
      <c r="A2182" s="1">
        <f t="shared" si="33"/>
        <v>0</v>
      </c>
      <c r="B2182" s="1">
        <v>17.956170351562498</v>
      </c>
      <c r="C2182" s="1">
        <v>18.56006015625</v>
      </c>
      <c r="D2182" s="1">
        <v>15.6933405703125</v>
      </c>
      <c r="E2182" s="1">
        <v>15.4324290585937</v>
      </c>
      <c r="F2182" s="1">
        <v>12.919294828125</v>
      </c>
      <c r="G2182" s="1">
        <v>11.1260191640625</v>
      </c>
    </row>
    <row r="2183" spans="1:7" x14ac:dyDescent="0.6">
      <c r="A2183" s="1">
        <f t="shared" si="33"/>
        <v>0</v>
      </c>
      <c r="B2183" s="1">
        <v>16.791723351562499</v>
      </c>
      <c r="C2183" s="1">
        <v>17.40346115625</v>
      </c>
      <c r="D2183" s="1">
        <v>14.705473570312501</v>
      </c>
      <c r="E2183" s="1">
        <v>15.2587920585937</v>
      </c>
      <c r="F2183" s="1">
        <v>13.810042828125001</v>
      </c>
      <c r="G2183" s="1">
        <v>12.5053051640625</v>
      </c>
    </row>
    <row r="2184" spans="1:7" x14ac:dyDescent="0.6">
      <c r="A2184" s="1">
        <f t="shared" ref="A2184:A2247" si="34">H2184/256</f>
        <v>0</v>
      </c>
      <c r="B2184" s="1">
        <v>15.3369003515625</v>
      </c>
      <c r="C2184" s="1">
        <v>16.12423715625</v>
      </c>
      <c r="D2184" s="1">
        <v>13.5527985703125</v>
      </c>
      <c r="E2184" s="1">
        <v>14.6064270585938</v>
      </c>
      <c r="F2184" s="1">
        <v>14.962717828124999</v>
      </c>
      <c r="G2184" s="1">
        <v>13.8384841640625</v>
      </c>
    </row>
    <row r="2185" spans="1:7" x14ac:dyDescent="0.6">
      <c r="A2185" s="1">
        <f t="shared" si="34"/>
        <v>0</v>
      </c>
      <c r="B2185" s="1">
        <v>13.7908443515625</v>
      </c>
      <c r="C2185" s="1">
        <v>14.78026715625</v>
      </c>
      <c r="D2185" s="1">
        <v>12.398161570312499</v>
      </c>
      <c r="E2185" s="1">
        <v>13.609731058593701</v>
      </c>
      <c r="F2185" s="1">
        <v>15.839731828125</v>
      </c>
      <c r="G2185" s="1">
        <v>15.324699164062499</v>
      </c>
    </row>
    <row r="2186" spans="1:7" x14ac:dyDescent="0.6">
      <c r="A2186" s="1">
        <f t="shared" si="34"/>
        <v>0</v>
      </c>
      <c r="B2186" s="1">
        <v>12.367413351562501</v>
      </c>
      <c r="C2186" s="1">
        <v>13.77081815625</v>
      </c>
      <c r="D2186" s="1">
        <v>11.5466535703125</v>
      </c>
      <c r="E2186" s="1">
        <v>12.689553058593701</v>
      </c>
      <c r="F2186" s="1">
        <v>16.155613828124999</v>
      </c>
      <c r="G2186" s="1">
        <v>16.708890164062499</v>
      </c>
    </row>
    <row r="2187" spans="1:7" x14ac:dyDescent="0.6">
      <c r="A2187" s="1">
        <f t="shared" si="34"/>
        <v>0</v>
      </c>
      <c r="B2187" s="1">
        <v>11.1960993515625</v>
      </c>
      <c r="C2187" s="1">
        <v>13.123358156249999</v>
      </c>
      <c r="D2187" s="1">
        <v>10.986502570312499</v>
      </c>
      <c r="E2187" s="1">
        <v>12.0793710585938</v>
      </c>
      <c r="F2187" s="1">
        <v>16.137955828125001</v>
      </c>
      <c r="G2187" s="1">
        <v>17.637897164062501</v>
      </c>
    </row>
    <row r="2188" spans="1:7" x14ac:dyDescent="0.6">
      <c r="A2188" s="1">
        <f t="shared" si="34"/>
        <v>0</v>
      </c>
      <c r="B2188" s="1">
        <v>10.3975653515625</v>
      </c>
      <c r="C2188" s="1">
        <v>12.520043156250001</v>
      </c>
      <c r="D2188" s="1">
        <v>10.622551570312501</v>
      </c>
      <c r="E2188" s="1">
        <v>11.8684560585938</v>
      </c>
      <c r="F2188" s="1">
        <v>15.769099828125</v>
      </c>
      <c r="G2188" s="1">
        <v>18.100929164062499</v>
      </c>
    </row>
    <row r="2189" spans="1:7" x14ac:dyDescent="0.6">
      <c r="A2189" s="1">
        <f t="shared" si="34"/>
        <v>0</v>
      </c>
      <c r="B2189" s="1">
        <v>9.7530483515624997</v>
      </c>
      <c r="C2189" s="1">
        <v>11.928500156249999</v>
      </c>
      <c r="D2189" s="1">
        <v>10.5018885703125</v>
      </c>
      <c r="E2189" s="1">
        <v>11.865513058593701</v>
      </c>
      <c r="F2189" s="1">
        <v>15.061798828124999</v>
      </c>
      <c r="G2189" s="1">
        <v>18.312825164062499</v>
      </c>
    </row>
    <row r="2190" spans="1:7" x14ac:dyDescent="0.6">
      <c r="A2190" s="1">
        <f t="shared" si="34"/>
        <v>0</v>
      </c>
      <c r="B2190" s="1">
        <v>9.2998263515624995</v>
      </c>
      <c r="C2190" s="1">
        <v>11.544929156249999</v>
      </c>
      <c r="D2190" s="1">
        <v>10.606855570312501</v>
      </c>
      <c r="E2190" s="1">
        <v>11.957727058593701</v>
      </c>
      <c r="F2190" s="1">
        <v>14.219119828125001</v>
      </c>
      <c r="G2190" s="1">
        <v>18.314787164062501</v>
      </c>
    </row>
    <row r="2191" spans="1:7" x14ac:dyDescent="0.6">
      <c r="A2191" s="1">
        <f t="shared" si="34"/>
        <v>0</v>
      </c>
      <c r="B2191" s="1">
        <v>9.0987213515624994</v>
      </c>
      <c r="C2191" s="1">
        <v>11.408570156250001</v>
      </c>
      <c r="D2191" s="1">
        <v>10.8324855703125</v>
      </c>
      <c r="E2191" s="1">
        <v>12.100953058593801</v>
      </c>
      <c r="F2191" s="1">
        <v>13.067425828125</v>
      </c>
      <c r="G2191" s="1">
        <v>17.9783041640625</v>
      </c>
    </row>
    <row r="2192" spans="1:7" x14ac:dyDescent="0.6">
      <c r="A2192" s="1">
        <f t="shared" si="34"/>
        <v>0</v>
      </c>
      <c r="B2192" s="1">
        <v>9.0614433515625006</v>
      </c>
      <c r="C2192" s="1">
        <v>11.347748156250001</v>
      </c>
      <c r="D2192" s="1">
        <v>11.2337145703125</v>
      </c>
      <c r="E2192" s="1">
        <v>12.328545058593701</v>
      </c>
      <c r="F2192" s="1">
        <v>11.787220828124999</v>
      </c>
      <c r="G2192" s="1">
        <v>17.4289441640625</v>
      </c>
    </row>
    <row r="2193" spans="1:7" x14ac:dyDescent="0.6">
      <c r="A2193" s="1">
        <f t="shared" si="34"/>
        <v>0</v>
      </c>
      <c r="B2193" s="1">
        <v>9.1899543515625002</v>
      </c>
      <c r="C2193" s="1">
        <v>11.54983415625</v>
      </c>
      <c r="D2193" s="1">
        <v>12.0400965703125</v>
      </c>
      <c r="E2193" s="1">
        <v>12.783729058593799</v>
      </c>
      <c r="F2193" s="1">
        <v>10.224487828125</v>
      </c>
      <c r="G2193" s="1">
        <v>16.8413251640625</v>
      </c>
    </row>
    <row r="2194" spans="1:7" x14ac:dyDescent="0.6">
      <c r="A2194" s="1">
        <f t="shared" si="34"/>
        <v>0</v>
      </c>
      <c r="B2194" s="1">
        <v>9.4371663515624995</v>
      </c>
      <c r="C2194" s="1">
        <v>12.21102815625</v>
      </c>
      <c r="D2194" s="1">
        <v>12.983818570312501</v>
      </c>
      <c r="E2194" s="1">
        <v>13.5822630585937</v>
      </c>
      <c r="F2194" s="1">
        <v>8.4135618281249993</v>
      </c>
      <c r="G2194" s="1">
        <v>16.1703211640625</v>
      </c>
    </row>
    <row r="2195" spans="1:7" x14ac:dyDescent="0.6">
      <c r="A2195" s="1">
        <f t="shared" si="34"/>
        <v>0</v>
      </c>
      <c r="B2195" s="1">
        <v>9.9070653515624993</v>
      </c>
      <c r="C2195" s="1">
        <v>13.46376515625</v>
      </c>
      <c r="D2195" s="1">
        <v>13.8706425703125</v>
      </c>
      <c r="E2195" s="1">
        <v>14.764368058593799</v>
      </c>
      <c r="F2195" s="1">
        <v>6.5535858281249997</v>
      </c>
      <c r="G2195" s="1">
        <v>15.2638771640625</v>
      </c>
    </row>
    <row r="2196" spans="1:7" x14ac:dyDescent="0.6">
      <c r="A2196" s="1">
        <f t="shared" si="34"/>
        <v>0</v>
      </c>
      <c r="B2196" s="1">
        <v>10.6055373515625</v>
      </c>
      <c r="C2196" s="1">
        <v>15.02846015625</v>
      </c>
      <c r="D2196" s="1">
        <v>14.900692570312501</v>
      </c>
      <c r="E2196" s="1">
        <v>16.2084000585937</v>
      </c>
      <c r="F2196" s="1">
        <v>4.3551648281249999</v>
      </c>
      <c r="G2196" s="1">
        <v>13.961109164062499</v>
      </c>
    </row>
    <row r="2197" spans="1:7" x14ac:dyDescent="0.6">
      <c r="A2197" s="1">
        <f t="shared" si="34"/>
        <v>0</v>
      </c>
      <c r="B2197" s="1">
        <v>11.424672351562499</v>
      </c>
      <c r="C2197" s="1">
        <v>16.484264156249999</v>
      </c>
      <c r="D2197" s="1">
        <v>16.279978570312501</v>
      </c>
      <c r="E2197" s="1">
        <v>17.847651058593801</v>
      </c>
      <c r="F2197" s="1">
        <v>1.683901828125</v>
      </c>
      <c r="G2197" s="1">
        <v>12.264960164062501</v>
      </c>
    </row>
    <row r="2198" spans="1:7" x14ac:dyDescent="0.6">
      <c r="A2198" s="1">
        <f t="shared" si="34"/>
        <v>0</v>
      </c>
      <c r="B2198" s="1">
        <v>12.2771613515625</v>
      </c>
      <c r="C2198" s="1">
        <v>17.672255156249999</v>
      </c>
      <c r="D2198" s="1">
        <v>17.726953570312499</v>
      </c>
      <c r="E2198" s="1">
        <v>19.666425058593699</v>
      </c>
      <c r="F2198" s="1">
        <v>-0.89514717187499904</v>
      </c>
      <c r="G2198" s="1">
        <v>10.2058411640625</v>
      </c>
    </row>
    <row r="2199" spans="1:7" x14ac:dyDescent="0.6">
      <c r="A2199" s="1">
        <f t="shared" si="34"/>
        <v>0</v>
      </c>
      <c r="B2199" s="1">
        <v>12.9736713515625</v>
      </c>
      <c r="C2199" s="1">
        <v>18.454112156250002</v>
      </c>
      <c r="D2199" s="1">
        <v>18.886495570312501</v>
      </c>
      <c r="E2199" s="1">
        <v>21.528363058593701</v>
      </c>
      <c r="F2199" s="1">
        <v>-3.1298651718750001</v>
      </c>
      <c r="G2199" s="1">
        <v>7.8985291640625102</v>
      </c>
    </row>
    <row r="2200" spans="1:7" x14ac:dyDescent="0.6">
      <c r="A2200" s="1">
        <f t="shared" si="34"/>
        <v>0</v>
      </c>
      <c r="B2200" s="1">
        <v>13.4268933515625</v>
      </c>
      <c r="C2200" s="1">
        <v>18.912239156249999</v>
      </c>
      <c r="D2200" s="1">
        <v>19.633036570312498</v>
      </c>
      <c r="E2200" s="1">
        <v>22.945908058593801</v>
      </c>
      <c r="F2200" s="1">
        <v>-5.6981231718750003</v>
      </c>
      <c r="G2200" s="1">
        <v>5.3273281640625099</v>
      </c>
    </row>
    <row r="2201" spans="1:7" x14ac:dyDescent="0.6">
      <c r="A2201" s="1">
        <f t="shared" si="34"/>
        <v>0</v>
      </c>
      <c r="B2201" s="1">
        <v>13.8712863515625</v>
      </c>
      <c r="C2201" s="1">
        <v>19.227140156250002</v>
      </c>
      <c r="D2201" s="1">
        <v>20.175529570312499</v>
      </c>
      <c r="E2201" s="1">
        <v>23.8749150585938</v>
      </c>
      <c r="F2201" s="1">
        <v>-8.6450471718749995</v>
      </c>
      <c r="G2201" s="1">
        <v>2.1243631640624998</v>
      </c>
    </row>
    <row r="2202" spans="1:7" x14ac:dyDescent="0.6">
      <c r="A2202" s="1">
        <f t="shared" si="34"/>
        <v>0</v>
      </c>
      <c r="B2202" s="1">
        <v>14.2126743515625</v>
      </c>
      <c r="C2202" s="1">
        <v>19.491029156250001</v>
      </c>
      <c r="D2202" s="1">
        <v>20.7925785703125</v>
      </c>
      <c r="E2202" s="1">
        <v>24.6479430585937</v>
      </c>
      <c r="F2202" s="1">
        <v>-12.058927171875</v>
      </c>
      <c r="G2202" s="1">
        <v>-1.51318483593749</v>
      </c>
    </row>
    <row r="2203" spans="1:7" x14ac:dyDescent="0.6">
      <c r="A2203" s="1">
        <f t="shared" si="34"/>
        <v>0</v>
      </c>
      <c r="B2203" s="1">
        <v>14.4971643515625</v>
      </c>
      <c r="C2203" s="1">
        <v>19.701944156250001</v>
      </c>
      <c r="D2203" s="1">
        <v>21.5714925703125</v>
      </c>
      <c r="E2203" s="1">
        <v>25.3954650585938</v>
      </c>
      <c r="F2203" s="1">
        <v>-15.402175171874999</v>
      </c>
      <c r="G2203" s="1">
        <v>-5.0594998359375003</v>
      </c>
    </row>
    <row r="2204" spans="1:7" x14ac:dyDescent="0.6">
      <c r="A2204" s="1">
        <f t="shared" si="34"/>
        <v>0</v>
      </c>
      <c r="B2204" s="1">
        <v>14.8934883515625</v>
      </c>
      <c r="C2204" s="1">
        <v>19.731374156249998</v>
      </c>
      <c r="D2204" s="1">
        <v>22.240534570312501</v>
      </c>
      <c r="E2204" s="1">
        <v>26.100804058593798</v>
      </c>
      <c r="F2204" s="1">
        <v>-18.944566171875</v>
      </c>
      <c r="G2204" s="1">
        <v>-8.4164818359374998</v>
      </c>
    </row>
    <row r="2205" spans="1:7" x14ac:dyDescent="0.6">
      <c r="A2205" s="1">
        <f t="shared" si="34"/>
        <v>0</v>
      </c>
      <c r="B2205" s="1">
        <v>15.075954351562499</v>
      </c>
      <c r="C2205" s="1">
        <v>19.399796156250002</v>
      </c>
      <c r="D2205" s="1">
        <v>22.553473570312502</v>
      </c>
      <c r="E2205" s="1">
        <v>26.6472210585938</v>
      </c>
      <c r="F2205" s="1">
        <v>-23.207011171874999</v>
      </c>
      <c r="G2205" s="1">
        <v>-11.849000835937501</v>
      </c>
    </row>
    <row r="2206" spans="1:7" x14ac:dyDescent="0.6">
      <c r="A2206" s="1">
        <f t="shared" si="34"/>
        <v>0</v>
      </c>
      <c r="B2206" s="1">
        <v>15.115194351562501</v>
      </c>
      <c r="C2206" s="1">
        <v>18.586547156249999</v>
      </c>
      <c r="D2206" s="1">
        <v>22.772236570312501</v>
      </c>
      <c r="E2206" s="1">
        <v>27.103386058593799</v>
      </c>
      <c r="F2206" s="1">
        <v>-27.871666171874999</v>
      </c>
      <c r="G2206" s="1">
        <v>-15.618983835937501</v>
      </c>
    </row>
    <row r="2207" spans="1:7" x14ac:dyDescent="0.6">
      <c r="A2207" s="1">
        <f t="shared" si="34"/>
        <v>0</v>
      </c>
      <c r="B2207" s="1">
        <v>14.9445003515625</v>
      </c>
      <c r="C2207" s="1">
        <v>17.311247156250001</v>
      </c>
      <c r="D2207" s="1">
        <v>22.7918565703125</v>
      </c>
      <c r="E2207" s="1">
        <v>27.213258058593802</v>
      </c>
      <c r="F2207" s="1">
        <v>-34.158895171875002</v>
      </c>
      <c r="G2207" s="1">
        <v>-19.599881835937499</v>
      </c>
    </row>
    <row r="2208" spans="1:7" x14ac:dyDescent="0.6">
      <c r="A2208" s="1">
        <f t="shared" si="34"/>
        <v>0</v>
      </c>
      <c r="B2208" s="1">
        <v>14.4069123515625</v>
      </c>
      <c r="C2208" s="1">
        <v>15.62588915625</v>
      </c>
      <c r="D2208" s="1">
        <v>22.4730315703125</v>
      </c>
      <c r="E2208" s="1">
        <v>26.7629790585938</v>
      </c>
      <c r="F2208" s="1">
        <v>-44.262214171875002</v>
      </c>
      <c r="G2208" s="1">
        <v>-23.534672835937499</v>
      </c>
    </row>
    <row r="2209" spans="1:7" x14ac:dyDescent="0.6">
      <c r="A2209" s="1">
        <f t="shared" si="34"/>
        <v>0</v>
      </c>
      <c r="B2209" s="1">
        <v>13.6525233515625</v>
      </c>
      <c r="C2209" s="1">
        <v>13.750217156250001</v>
      </c>
      <c r="D2209" s="1">
        <v>21.7058895703125</v>
      </c>
      <c r="E2209" s="1">
        <v>25.686822058593702</v>
      </c>
      <c r="F2209" s="1">
        <v>-53.574847171875</v>
      </c>
      <c r="G2209" s="1">
        <v>-27.202631835937499</v>
      </c>
    </row>
    <row r="2210" spans="1:7" x14ac:dyDescent="0.6">
      <c r="A2210" s="1">
        <f t="shared" si="34"/>
        <v>0</v>
      </c>
      <c r="B2210" s="1">
        <v>12.8157303515625</v>
      </c>
      <c r="C2210" s="1">
        <v>11.86277315625</v>
      </c>
      <c r="D2210" s="1">
        <v>20.279515570312501</v>
      </c>
      <c r="E2210" s="1">
        <v>24.070134058593698</v>
      </c>
      <c r="F2210" s="1">
        <v>-65.702950171875003</v>
      </c>
      <c r="G2210" s="1">
        <v>-30.3124018359375</v>
      </c>
    </row>
    <row r="2211" spans="1:7" x14ac:dyDescent="0.6">
      <c r="A2211" s="1">
        <f t="shared" si="34"/>
        <v>0</v>
      </c>
      <c r="B2211" s="1">
        <v>11.5796703515625</v>
      </c>
      <c r="C2211" s="1">
        <v>9.9105831562500004</v>
      </c>
      <c r="D2211" s="1">
        <v>18.369508570312501</v>
      </c>
      <c r="E2211" s="1">
        <v>22.080666058593799</v>
      </c>
      <c r="F2211" s="1">
        <v>-83.222629171874999</v>
      </c>
      <c r="G2211" s="1">
        <v>-33.140624835937501</v>
      </c>
    </row>
    <row r="2212" spans="1:7" x14ac:dyDescent="0.6">
      <c r="A2212" s="1">
        <f t="shared" si="34"/>
        <v>0</v>
      </c>
      <c r="B2212" s="1">
        <v>10.0679493515625</v>
      </c>
      <c r="C2212" s="1">
        <v>7.8102621562500003</v>
      </c>
      <c r="D2212" s="1">
        <v>16.088683570312501</v>
      </c>
      <c r="E2212" s="1">
        <v>19.924428058593701</v>
      </c>
      <c r="F2212" s="1">
        <v>-90.804778171875</v>
      </c>
      <c r="G2212" s="1">
        <v>-36.265109835937501</v>
      </c>
    </row>
    <row r="2213" spans="1:7" x14ac:dyDescent="0.6">
      <c r="A2213" s="1">
        <f t="shared" si="34"/>
        <v>0</v>
      </c>
      <c r="B2213" s="1">
        <v>8.3502183515624999</v>
      </c>
      <c r="C2213" s="1">
        <v>5.4892161562500004</v>
      </c>
      <c r="D2213" s="1">
        <v>13.3870095703125</v>
      </c>
      <c r="E2213" s="1">
        <v>17.6200590585937</v>
      </c>
      <c r="F2213" s="1">
        <v>-80.629846171875002</v>
      </c>
      <c r="G2213" s="1">
        <v>-39.661331835937503</v>
      </c>
    </row>
    <row r="2214" spans="1:7" x14ac:dyDescent="0.6">
      <c r="A2214" s="1">
        <f t="shared" si="34"/>
        <v>0</v>
      </c>
      <c r="B2214" s="1">
        <v>6.2714793515625002</v>
      </c>
      <c r="C2214" s="1">
        <v>3.02200115625</v>
      </c>
      <c r="D2214" s="1">
        <v>10.434199570312501</v>
      </c>
      <c r="E2214" s="1">
        <v>15.0184470585938</v>
      </c>
      <c r="F2214" s="1">
        <v>-64.719007171875006</v>
      </c>
      <c r="G2214" s="1">
        <v>-43.608875835937503</v>
      </c>
    </row>
    <row r="2215" spans="1:7" x14ac:dyDescent="0.6">
      <c r="A2215" s="1">
        <f t="shared" si="34"/>
        <v>0</v>
      </c>
      <c r="B2215" s="1">
        <v>3.9416043515624999</v>
      </c>
      <c r="C2215" s="1">
        <v>0.36937715625</v>
      </c>
      <c r="D2215" s="1">
        <v>6.8290245703124999</v>
      </c>
      <c r="E2215" s="1">
        <v>11.983233058593701</v>
      </c>
      <c r="F2215" s="1">
        <v>-57.158440171875</v>
      </c>
      <c r="G2215" s="1">
        <v>-48.237233835937502</v>
      </c>
    </row>
    <row r="2216" spans="1:7" x14ac:dyDescent="0.6">
      <c r="A2216" s="1">
        <f t="shared" si="34"/>
        <v>0</v>
      </c>
      <c r="B2216" s="1">
        <v>1.4155293515625</v>
      </c>
      <c r="C2216" s="1">
        <v>-2.3293538437499999</v>
      </c>
      <c r="D2216" s="1">
        <v>2.8000575703125001</v>
      </c>
      <c r="E2216" s="1">
        <v>8.2897680585937508</v>
      </c>
      <c r="F2216" s="1">
        <v>-59.748280171875003</v>
      </c>
      <c r="G2216" s="1">
        <v>-53.084354835937503</v>
      </c>
    </row>
    <row r="2217" spans="1:7" x14ac:dyDescent="0.6">
      <c r="A2217" s="1">
        <f t="shared" si="34"/>
        <v>0</v>
      </c>
      <c r="B2217" s="1">
        <v>-1.0997546484375</v>
      </c>
      <c r="C2217" s="1">
        <v>-4.9682438437499998</v>
      </c>
      <c r="D2217" s="1">
        <v>-1.7409914296875</v>
      </c>
      <c r="E2217" s="1">
        <v>4.0273230585937503</v>
      </c>
      <c r="F2217" s="1">
        <v>-66.862492171875004</v>
      </c>
      <c r="G2217" s="1">
        <v>-58.020746835937501</v>
      </c>
    </row>
    <row r="2218" spans="1:7" x14ac:dyDescent="0.6">
      <c r="A2218" s="1">
        <f t="shared" si="34"/>
        <v>0</v>
      </c>
      <c r="B2218" s="1">
        <v>-3.7680746484375001</v>
      </c>
      <c r="C2218" s="1">
        <v>-7.5227678437499996</v>
      </c>
      <c r="D2218" s="1">
        <v>-6.9883604296874999</v>
      </c>
      <c r="E2218" s="1">
        <v>-0.62163594140625</v>
      </c>
      <c r="F2218" s="1">
        <v>-73.495033171874994</v>
      </c>
      <c r="G2218" s="1">
        <v>-62.942423835937497</v>
      </c>
    </row>
    <row r="2219" spans="1:7" x14ac:dyDescent="0.6">
      <c r="A2219" s="1">
        <f t="shared" si="34"/>
        <v>0</v>
      </c>
      <c r="B2219" s="1">
        <v>-6.5972786484375003</v>
      </c>
      <c r="C2219" s="1">
        <v>-10.031184843749999</v>
      </c>
      <c r="D2219" s="1">
        <v>-12.043453429687499</v>
      </c>
      <c r="E2219" s="1">
        <v>-5.4628709414062504</v>
      </c>
      <c r="F2219" s="1">
        <v>-78.660979171874999</v>
      </c>
      <c r="G2219" s="1">
        <v>-67.876853835937496</v>
      </c>
    </row>
    <row r="2220" spans="1:7" x14ac:dyDescent="0.6">
      <c r="A2220" s="1">
        <f t="shared" si="34"/>
        <v>0</v>
      </c>
      <c r="B2220" s="1">
        <v>-9.3342686484375008</v>
      </c>
      <c r="C2220" s="1">
        <v>-12.548430843749999</v>
      </c>
      <c r="D2220" s="1">
        <v>-16.603141429687501</v>
      </c>
      <c r="E2220" s="1">
        <v>-10.047083941406299</v>
      </c>
      <c r="F2220" s="1">
        <v>-82.821400171874998</v>
      </c>
      <c r="G2220" s="1">
        <v>-72.638627835937498</v>
      </c>
    </row>
    <row r="2221" spans="1:7" x14ac:dyDescent="0.6">
      <c r="A2221" s="1">
        <f t="shared" si="34"/>
        <v>0</v>
      </c>
      <c r="B2221" s="1">
        <v>-11.855438648437501</v>
      </c>
      <c r="C2221" s="1">
        <v>-14.98229184375</v>
      </c>
      <c r="D2221" s="1">
        <v>-21.148114429687499</v>
      </c>
      <c r="E2221" s="1">
        <v>-14.2722509414063</v>
      </c>
      <c r="F2221" s="1">
        <v>-85.779115171875006</v>
      </c>
      <c r="G2221" s="1">
        <v>-77.251289835937499</v>
      </c>
    </row>
    <row r="2222" spans="1:7" x14ac:dyDescent="0.6">
      <c r="A2222" s="1">
        <f t="shared" si="34"/>
        <v>0</v>
      </c>
      <c r="B2222" s="1">
        <v>-14.4403736484375</v>
      </c>
      <c r="C2222" s="1">
        <v>-17.365140843750002</v>
      </c>
      <c r="D2222" s="1">
        <v>-25.6842584296875</v>
      </c>
      <c r="E2222" s="1">
        <v>-18.592574941406301</v>
      </c>
      <c r="F2222" s="1">
        <v>-88.450378171875002</v>
      </c>
      <c r="G2222" s="1">
        <v>-82.195529835937506</v>
      </c>
    </row>
    <row r="2223" spans="1:7" x14ac:dyDescent="0.6">
      <c r="A2223" s="1">
        <f t="shared" si="34"/>
        <v>0</v>
      </c>
      <c r="B2223" s="1">
        <v>-17.100845648437499</v>
      </c>
      <c r="C2223" s="1">
        <v>-19.902006843750002</v>
      </c>
      <c r="D2223" s="1">
        <v>-29.8368314296875</v>
      </c>
      <c r="E2223" s="1">
        <v>-23.160110941406302</v>
      </c>
      <c r="F2223" s="1">
        <v>-91.929985171875003</v>
      </c>
      <c r="G2223" s="1">
        <v>-87.783305835937497</v>
      </c>
    </row>
    <row r="2224" spans="1:7" x14ac:dyDescent="0.6">
      <c r="A2224" s="1">
        <f t="shared" si="34"/>
        <v>0</v>
      </c>
      <c r="B2224" s="1">
        <v>-19.6043576484375</v>
      </c>
      <c r="C2224" s="1">
        <v>-22.861683843750001</v>
      </c>
      <c r="D2224" s="1">
        <v>-33.684313429687499</v>
      </c>
      <c r="E2224" s="1">
        <v>-27.851252941406301</v>
      </c>
      <c r="F2224" s="1">
        <v>-98.281960171874999</v>
      </c>
      <c r="G2224" s="1">
        <v>-93.781139835937495</v>
      </c>
    </row>
    <row r="2225" spans="1:7" x14ac:dyDescent="0.6">
      <c r="A2225" s="1">
        <f t="shared" si="34"/>
        <v>0</v>
      </c>
      <c r="B2225" s="1">
        <v>-22.2098936484375</v>
      </c>
      <c r="C2225" s="1">
        <v>-25.867467843749999</v>
      </c>
      <c r="D2225" s="1">
        <v>-37.782931429687501</v>
      </c>
      <c r="E2225" s="1">
        <v>-32.742518941406303</v>
      </c>
      <c r="F2225" s="1">
        <v>-107.187478171875</v>
      </c>
      <c r="G2225" s="1">
        <v>-99.779954835937502</v>
      </c>
    </row>
    <row r="2226" spans="1:7" x14ac:dyDescent="0.6">
      <c r="A2226" s="1">
        <f t="shared" si="34"/>
        <v>0</v>
      </c>
      <c r="B2226" s="1">
        <v>-24.9635606484375</v>
      </c>
      <c r="C2226" s="1">
        <v>-28.79182884375</v>
      </c>
      <c r="D2226" s="1">
        <v>-42.4181564296875</v>
      </c>
      <c r="E2226" s="1">
        <v>-37.933970941406301</v>
      </c>
      <c r="F2226" s="1">
        <v>-113.970112171875</v>
      </c>
      <c r="G2226" s="1">
        <v>-105.52076683593801</v>
      </c>
    </row>
    <row r="2227" spans="1:7" x14ac:dyDescent="0.6">
      <c r="A2227" s="1">
        <f t="shared" si="34"/>
        <v>0</v>
      </c>
      <c r="B2227" s="1">
        <v>-27.765296648437499</v>
      </c>
      <c r="C2227" s="1">
        <v>-31.767201843750001</v>
      </c>
      <c r="D2227" s="1">
        <v>-47.142652429687502</v>
      </c>
      <c r="E2227" s="1">
        <v>-43.242161941406302</v>
      </c>
      <c r="F2227" s="1">
        <v>-115.498510171875</v>
      </c>
      <c r="G2227" s="1">
        <v>-110.93588683593801</v>
      </c>
    </row>
    <row r="2228" spans="1:7" x14ac:dyDescent="0.6">
      <c r="A2228" s="1">
        <f t="shared" si="34"/>
        <v>0</v>
      </c>
      <c r="B2228" s="1">
        <v>-30.540545648437501</v>
      </c>
      <c r="C2228" s="1">
        <v>-34.655265843750001</v>
      </c>
      <c r="D2228" s="1">
        <v>-51.830851429687499</v>
      </c>
      <c r="E2228" s="1">
        <v>-48.381620941406297</v>
      </c>
      <c r="F2228" s="1">
        <v>-113.541415171875</v>
      </c>
      <c r="G2228" s="1">
        <v>-116.18129383593801</v>
      </c>
    </row>
    <row r="2229" spans="1:7" x14ac:dyDescent="0.6">
      <c r="A2229" s="1">
        <f t="shared" si="34"/>
        <v>0</v>
      </c>
      <c r="B2229" s="1">
        <v>-33.018551648437501</v>
      </c>
      <c r="C2229" s="1">
        <v>-37.321623843749997</v>
      </c>
      <c r="D2229" s="1">
        <v>-56.4925634296875</v>
      </c>
      <c r="E2229" s="1">
        <v>-53.3219369414063</v>
      </c>
      <c r="F2229" s="1">
        <v>-111.910012171875</v>
      </c>
      <c r="G2229" s="1">
        <v>-121.214804835938</v>
      </c>
    </row>
    <row r="2230" spans="1:7" x14ac:dyDescent="0.6">
      <c r="A2230" s="1">
        <f t="shared" si="34"/>
        <v>0</v>
      </c>
      <c r="B2230" s="1">
        <v>-35.460260648437497</v>
      </c>
      <c r="C2230" s="1">
        <v>-39.913425843749998</v>
      </c>
      <c r="D2230" s="1">
        <v>-60.762856429687503</v>
      </c>
      <c r="E2230" s="1">
        <v>-58.133741941406299</v>
      </c>
      <c r="F2230" s="1">
        <v>-112.820380171875</v>
      </c>
      <c r="G2230" s="1">
        <v>-125.91183283593701</v>
      </c>
    </row>
    <row r="2231" spans="1:7" x14ac:dyDescent="0.6">
      <c r="A2231" s="1">
        <f t="shared" si="34"/>
        <v>0</v>
      </c>
      <c r="B2231" s="1">
        <v>-37.975544648437499</v>
      </c>
      <c r="C2231" s="1">
        <v>-42.617061843750001</v>
      </c>
      <c r="D2231" s="1">
        <v>-64.456321429687506</v>
      </c>
      <c r="E2231" s="1">
        <v>-62.7002969414063</v>
      </c>
      <c r="F2231" s="1">
        <v>-116.64922317187499</v>
      </c>
      <c r="G2231" s="1">
        <v>-130.46367283593801</v>
      </c>
    </row>
    <row r="2232" spans="1:7" x14ac:dyDescent="0.6">
      <c r="A2232" s="1">
        <f t="shared" si="34"/>
        <v>0</v>
      </c>
      <c r="B2232" s="1">
        <v>-40.422158648437502</v>
      </c>
      <c r="C2232" s="1">
        <v>-45.393291843749999</v>
      </c>
      <c r="D2232" s="1">
        <v>-68.209627429687501</v>
      </c>
      <c r="E2232" s="1">
        <v>-66.858755941406301</v>
      </c>
      <c r="F2232" s="1">
        <v>-122.012350171875</v>
      </c>
      <c r="G2232" s="1">
        <v>-135.13519483593799</v>
      </c>
    </row>
    <row r="2233" spans="1:7" x14ac:dyDescent="0.6">
      <c r="A2233" s="1">
        <f t="shared" si="34"/>
        <v>0</v>
      </c>
      <c r="B2233" s="1">
        <v>-42.613712648437499</v>
      </c>
      <c r="C2233" s="1">
        <v>-47.948796843750003</v>
      </c>
      <c r="D2233" s="1">
        <v>-72.213088429687502</v>
      </c>
      <c r="E2233" s="1">
        <v>-71.058416941406307</v>
      </c>
      <c r="F2233" s="1">
        <v>-127.972906171875</v>
      </c>
      <c r="G2233" s="1">
        <v>-140.00880283593801</v>
      </c>
    </row>
    <row r="2234" spans="1:7" x14ac:dyDescent="0.6">
      <c r="A2234" s="1">
        <f t="shared" si="34"/>
        <v>0</v>
      </c>
      <c r="B2234" s="1">
        <v>-44.673812648437497</v>
      </c>
      <c r="C2234" s="1">
        <v>-50.139369843750003</v>
      </c>
      <c r="D2234" s="1">
        <v>-76.355851429687505</v>
      </c>
      <c r="E2234" s="1">
        <v>-75.639686941406197</v>
      </c>
      <c r="F2234" s="1">
        <v>-133.980550171875</v>
      </c>
      <c r="G2234" s="1">
        <v>-144.875543835938</v>
      </c>
    </row>
    <row r="2235" spans="1:7" x14ac:dyDescent="0.6">
      <c r="A2235" s="1">
        <f t="shared" si="34"/>
        <v>0</v>
      </c>
      <c r="B2235" s="1">
        <v>-46.822202648437496</v>
      </c>
      <c r="C2235" s="1">
        <v>-52.142571843749998</v>
      </c>
      <c r="D2235" s="1">
        <v>-80.178808429687507</v>
      </c>
      <c r="E2235" s="1">
        <v>-80.234690941406299</v>
      </c>
      <c r="F2235" s="1">
        <v>-139.008175171875</v>
      </c>
      <c r="G2235" s="1">
        <v>-149.714816835938</v>
      </c>
    </row>
    <row r="2236" spans="1:7" x14ac:dyDescent="0.6">
      <c r="A2236" s="1">
        <f t="shared" si="34"/>
        <v>0</v>
      </c>
      <c r="B2236" s="1">
        <v>-48.8724926484375</v>
      </c>
      <c r="C2236" s="1">
        <v>-53.930934843750002</v>
      </c>
      <c r="D2236" s="1">
        <v>-83.073739429687507</v>
      </c>
      <c r="E2236" s="1">
        <v>-84.487325941406297</v>
      </c>
      <c r="F2236" s="1">
        <v>-142.823284171875</v>
      </c>
      <c r="G2236" s="1">
        <v>-154.47855283593799</v>
      </c>
    </row>
    <row r="2237" spans="1:7" x14ac:dyDescent="0.6">
      <c r="A2237" s="1">
        <f t="shared" si="34"/>
        <v>0</v>
      </c>
      <c r="B2237" s="1">
        <v>-50.5735466484375</v>
      </c>
      <c r="C2237" s="1">
        <v>-55.218006843749997</v>
      </c>
      <c r="D2237" s="1">
        <v>-85.075960429687498</v>
      </c>
      <c r="E2237" s="1">
        <v>-88.103291941406198</v>
      </c>
      <c r="F2237" s="1">
        <v>-145.816315171875</v>
      </c>
      <c r="G2237" s="1">
        <v>-158.84694583593699</v>
      </c>
    </row>
    <row r="2238" spans="1:7" x14ac:dyDescent="0.6">
      <c r="A2238" s="1">
        <f t="shared" si="34"/>
        <v>0</v>
      </c>
      <c r="B2238" s="1">
        <v>-52.130393648437497</v>
      </c>
      <c r="C2238" s="1">
        <v>-56.026350843750002</v>
      </c>
      <c r="D2238" s="1">
        <v>-86.5415744296875</v>
      </c>
      <c r="E2238" s="1">
        <v>-90.966830941406201</v>
      </c>
      <c r="F2238" s="1">
        <v>-147.94802817187499</v>
      </c>
      <c r="G2238" s="1">
        <v>-162.716990835937</v>
      </c>
    </row>
    <row r="2239" spans="1:7" x14ac:dyDescent="0.6">
      <c r="A2239" s="1">
        <f t="shared" si="34"/>
        <v>0</v>
      </c>
      <c r="B2239" s="1">
        <v>-53.310536648437498</v>
      </c>
      <c r="C2239" s="1">
        <v>-56.648304843749997</v>
      </c>
      <c r="D2239" s="1">
        <v>-87.727603429687505</v>
      </c>
      <c r="E2239" s="1">
        <v>-93.1986059414062</v>
      </c>
      <c r="F2239" s="1">
        <v>-149.55392517187499</v>
      </c>
      <c r="G2239" s="1">
        <v>-166.252514835938</v>
      </c>
    </row>
    <row r="2240" spans="1:7" x14ac:dyDescent="0.6">
      <c r="A2240" s="1">
        <f t="shared" si="34"/>
        <v>0</v>
      </c>
      <c r="B2240" s="1">
        <v>-54.136538648437501</v>
      </c>
      <c r="C2240" s="1">
        <v>-57.188835843749999</v>
      </c>
      <c r="D2240" s="1">
        <v>-89.094136429687495</v>
      </c>
      <c r="E2240" s="1">
        <v>-95.195921941406297</v>
      </c>
      <c r="F2240" s="1">
        <v>-150.66539817187501</v>
      </c>
      <c r="G2240" s="1">
        <v>-169.54867483593699</v>
      </c>
    </row>
    <row r="2241" spans="1:7" x14ac:dyDescent="0.6">
      <c r="A2241" s="1">
        <f t="shared" si="34"/>
        <v>0</v>
      </c>
      <c r="B2241" s="1">
        <v>-54.845801648437501</v>
      </c>
      <c r="C2241" s="1">
        <v>-57.617532843749999</v>
      </c>
      <c r="D2241" s="1">
        <v>-90.505795429687495</v>
      </c>
      <c r="E2241" s="1">
        <v>-97.273679941406201</v>
      </c>
      <c r="F2241" s="1">
        <v>-151.437445171875</v>
      </c>
      <c r="G2241" s="1">
        <v>-172.552496835938</v>
      </c>
    </row>
    <row r="2242" spans="1:7" x14ac:dyDescent="0.6">
      <c r="A2242" s="1">
        <f t="shared" si="34"/>
        <v>0</v>
      </c>
      <c r="B2242" s="1">
        <v>-55.505033648437497</v>
      </c>
      <c r="C2242" s="1">
        <v>-57.933414843750001</v>
      </c>
      <c r="D2242" s="1">
        <v>-91.908625429687504</v>
      </c>
      <c r="E2242" s="1">
        <v>-99.477005941406304</v>
      </c>
      <c r="F2242" s="1">
        <v>-152.80888317187501</v>
      </c>
      <c r="G2242" s="1">
        <v>-175.04619883593699</v>
      </c>
    </row>
    <row r="2243" spans="1:7" x14ac:dyDescent="0.6">
      <c r="A2243" s="1">
        <f t="shared" si="34"/>
        <v>0</v>
      </c>
      <c r="B2243" s="1">
        <v>-56.282966648437501</v>
      </c>
      <c r="C2243" s="1">
        <v>-58.10018484375</v>
      </c>
      <c r="D2243" s="1">
        <v>-93.4743014296875</v>
      </c>
      <c r="E2243" s="1">
        <v>-101.559668941406</v>
      </c>
      <c r="F2243" s="1">
        <v>-154.65218217187501</v>
      </c>
      <c r="G2243" s="1">
        <v>-177.139652835937</v>
      </c>
    </row>
    <row r="2244" spans="1:7" x14ac:dyDescent="0.6">
      <c r="A2244" s="1">
        <f t="shared" si="34"/>
        <v>0</v>
      </c>
      <c r="B2244" s="1">
        <v>-56.911787648437503</v>
      </c>
      <c r="C2244" s="1">
        <v>-58.024647843750003</v>
      </c>
      <c r="D2244" s="1">
        <v>-95.320543429687504</v>
      </c>
      <c r="E2244" s="1">
        <v>-103.428473941406</v>
      </c>
      <c r="F2244" s="1">
        <v>-157.19591517187499</v>
      </c>
      <c r="G2244" s="1">
        <v>-179.001590835938</v>
      </c>
    </row>
    <row r="2245" spans="1:7" x14ac:dyDescent="0.6">
      <c r="A2245" s="1">
        <f t="shared" si="34"/>
        <v>0</v>
      </c>
      <c r="B2245" s="1">
        <v>-57.292415648437498</v>
      </c>
      <c r="C2245" s="1">
        <v>-57.582216843749997</v>
      </c>
      <c r="D2245" s="1">
        <v>-97.152070429687498</v>
      </c>
      <c r="E2245" s="1">
        <v>-105.00494094140601</v>
      </c>
      <c r="F2245" s="1">
        <v>-160.960993171875</v>
      </c>
      <c r="G2245" s="1">
        <v>-180.784067835938</v>
      </c>
    </row>
    <row r="2246" spans="1:7" x14ac:dyDescent="0.6">
      <c r="A2246" s="1">
        <f t="shared" si="34"/>
        <v>0</v>
      </c>
      <c r="B2246" s="1">
        <v>-57.454280648437503</v>
      </c>
      <c r="C2246" s="1">
        <v>-56.916117843750001</v>
      </c>
      <c r="D2246" s="1">
        <v>-98.612779429687507</v>
      </c>
      <c r="E2246" s="1">
        <v>-106.13407194140601</v>
      </c>
      <c r="F2246" s="1">
        <v>-165.00761817187501</v>
      </c>
      <c r="G2246" s="1">
        <v>-182.57733583593799</v>
      </c>
    </row>
    <row r="2247" spans="1:7" x14ac:dyDescent="0.6">
      <c r="A2247" s="1">
        <f t="shared" si="34"/>
        <v>0</v>
      </c>
      <c r="B2247" s="1">
        <v>-57.396401648437497</v>
      </c>
      <c r="C2247" s="1">
        <v>-56.402073843750003</v>
      </c>
      <c r="D2247" s="1">
        <v>-99.763492429687503</v>
      </c>
      <c r="E2247" s="1">
        <v>-106.854125941406</v>
      </c>
      <c r="F2247" s="1">
        <v>-167.85055617187501</v>
      </c>
      <c r="G2247" s="1">
        <v>-184.20481483593801</v>
      </c>
    </row>
    <row r="2248" spans="1:7" x14ac:dyDescent="0.6">
      <c r="A2248" s="1">
        <f t="shared" ref="A2248:A2311" si="35">H2248/256</f>
        <v>0</v>
      </c>
      <c r="B2248" s="1">
        <v>-57.370895648437497</v>
      </c>
      <c r="C2248" s="1">
        <v>-56.103849843749998</v>
      </c>
      <c r="D2248" s="1">
        <v>-100.781770429688</v>
      </c>
      <c r="E2248" s="1">
        <v>-107.247506941406</v>
      </c>
      <c r="F2248" s="1">
        <v>-169.27300617187501</v>
      </c>
      <c r="G2248" s="1">
        <v>-185.419292835937</v>
      </c>
    </row>
    <row r="2249" spans="1:7" x14ac:dyDescent="0.6">
      <c r="A2249" s="1">
        <f t="shared" si="35"/>
        <v>0</v>
      </c>
      <c r="B2249" s="1">
        <v>-57.365990648437503</v>
      </c>
      <c r="C2249" s="1">
        <v>-55.983186843749998</v>
      </c>
      <c r="D2249" s="1">
        <v>-101.617582429688</v>
      </c>
      <c r="E2249" s="1">
        <v>-107.488832941406</v>
      </c>
      <c r="F2249" s="1">
        <v>-169.60556517187501</v>
      </c>
      <c r="G2249" s="1">
        <v>-185.93922283593801</v>
      </c>
    </row>
    <row r="2250" spans="1:7" x14ac:dyDescent="0.6">
      <c r="A2250" s="1">
        <f t="shared" si="35"/>
        <v>0</v>
      </c>
      <c r="B2250" s="1">
        <v>-57.252194648437502</v>
      </c>
      <c r="C2250" s="1">
        <v>-55.94688984375</v>
      </c>
      <c r="D2250" s="1">
        <v>-102.260137429688</v>
      </c>
      <c r="E2250" s="1">
        <v>-107.656583941406</v>
      </c>
      <c r="F2250" s="1">
        <v>-169.676197171875</v>
      </c>
      <c r="G2250" s="1">
        <v>-185.87643883593799</v>
      </c>
    </row>
    <row r="2251" spans="1:7" x14ac:dyDescent="0.6">
      <c r="A2251" s="1">
        <f t="shared" si="35"/>
        <v>0</v>
      </c>
      <c r="B2251" s="1">
        <v>-57.072671648437499</v>
      </c>
      <c r="C2251" s="1">
        <v>-55.941984843749999</v>
      </c>
      <c r="D2251" s="1">
        <v>-102.69766342968801</v>
      </c>
      <c r="E2251" s="1">
        <v>-107.768417941406</v>
      </c>
      <c r="F2251" s="1">
        <v>-170.432548171875</v>
      </c>
      <c r="G2251" s="1">
        <v>-185.527202835938</v>
      </c>
    </row>
    <row r="2252" spans="1:7" x14ac:dyDescent="0.6">
      <c r="A2252" s="1">
        <f t="shared" si="35"/>
        <v>0</v>
      </c>
      <c r="B2252" s="1">
        <v>-56.947103648437498</v>
      </c>
      <c r="C2252" s="1">
        <v>-55.887048843750001</v>
      </c>
      <c r="D2252" s="1">
        <v>-102.937027429688</v>
      </c>
      <c r="E2252" s="1">
        <v>-107.853764941406</v>
      </c>
      <c r="F2252" s="1">
        <v>-172.07670417187501</v>
      </c>
      <c r="G2252" s="1">
        <v>-184.94056483593801</v>
      </c>
    </row>
    <row r="2253" spans="1:7" x14ac:dyDescent="0.6">
      <c r="A2253" s="1">
        <f t="shared" si="35"/>
        <v>0</v>
      </c>
      <c r="B2253" s="1">
        <v>-56.874509648437503</v>
      </c>
      <c r="C2253" s="1">
        <v>-55.894896843749997</v>
      </c>
      <c r="D2253" s="1">
        <v>-103.256833429688</v>
      </c>
      <c r="E2253" s="1">
        <v>-107.873384941406</v>
      </c>
      <c r="F2253" s="1">
        <v>-173.955319171875</v>
      </c>
      <c r="G2253" s="1">
        <v>-184.17734683593801</v>
      </c>
    </row>
    <row r="2254" spans="1:7" x14ac:dyDescent="0.6">
      <c r="A2254" s="1">
        <f t="shared" si="35"/>
        <v>0</v>
      </c>
      <c r="B2254" s="1">
        <v>-56.8087826484375</v>
      </c>
      <c r="C2254" s="1">
        <v>-56.024388843750003</v>
      </c>
      <c r="D2254" s="1">
        <v>-103.614898429688</v>
      </c>
      <c r="E2254" s="1">
        <v>-107.70170994140599</v>
      </c>
      <c r="F2254" s="1">
        <v>-174.87647817187499</v>
      </c>
      <c r="G2254" s="1">
        <v>-183.42197683593801</v>
      </c>
    </row>
    <row r="2255" spans="1:7" x14ac:dyDescent="0.6">
      <c r="A2255" s="1">
        <f t="shared" si="35"/>
        <v>0</v>
      </c>
      <c r="B2255" s="1">
        <v>-56.955932648437503</v>
      </c>
      <c r="C2255" s="1">
        <v>-56.35008084375</v>
      </c>
      <c r="D2255" s="1">
        <v>-104.01220342968701</v>
      </c>
      <c r="E2255" s="1">
        <v>-107.34168294140601</v>
      </c>
      <c r="F2255" s="1">
        <v>-174.79113117187501</v>
      </c>
      <c r="G2255" s="1">
        <v>-182.74802983593699</v>
      </c>
    </row>
    <row r="2256" spans="1:7" x14ac:dyDescent="0.6">
      <c r="A2256" s="1">
        <f t="shared" si="35"/>
        <v>0</v>
      </c>
      <c r="B2256" s="1">
        <v>-57.299282648437497</v>
      </c>
      <c r="C2256" s="1">
        <v>-56.955357843750001</v>
      </c>
      <c r="D2256" s="1">
        <v>-104.48995042968799</v>
      </c>
      <c r="E2256" s="1">
        <v>-106.925738941406</v>
      </c>
      <c r="F2256" s="1">
        <v>-174.098545171875</v>
      </c>
      <c r="G2256" s="1">
        <v>-181.88573083593801</v>
      </c>
    </row>
    <row r="2257" spans="1:7" x14ac:dyDescent="0.6">
      <c r="A2257" s="1">
        <f t="shared" si="35"/>
        <v>0</v>
      </c>
      <c r="B2257" s="1">
        <v>-57.742694648437499</v>
      </c>
      <c r="C2257" s="1">
        <v>-57.726423843749998</v>
      </c>
      <c r="D2257" s="1">
        <v>-104.856844429688</v>
      </c>
      <c r="E2257" s="1">
        <v>-106.51175694140601</v>
      </c>
      <c r="F2257" s="1">
        <v>-173.229379171875</v>
      </c>
      <c r="G2257" s="1">
        <v>-180.66438583593799</v>
      </c>
    </row>
    <row r="2258" spans="1:7" x14ac:dyDescent="0.6">
      <c r="A2258" s="1">
        <f t="shared" si="35"/>
        <v>0</v>
      </c>
      <c r="B2258" s="1">
        <v>-58.301864648437501</v>
      </c>
      <c r="C2258" s="1">
        <v>-58.522995843750003</v>
      </c>
      <c r="D2258" s="1">
        <v>-105.17076442968801</v>
      </c>
      <c r="E2258" s="1">
        <v>-106.261601941406</v>
      </c>
      <c r="F2258" s="1">
        <v>-172.62017817187501</v>
      </c>
      <c r="G2258" s="1">
        <v>-179.193866835937</v>
      </c>
    </row>
    <row r="2259" spans="1:7" x14ac:dyDescent="0.6">
      <c r="A2259" s="1">
        <f t="shared" si="35"/>
        <v>0</v>
      </c>
      <c r="B2259" s="1">
        <v>-59.091569648437499</v>
      </c>
      <c r="C2259" s="1">
        <v>-59.35880784375</v>
      </c>
      <c r="D2259" s="1">
        <v>-105.627910429688</v>
      </c>
      <c r="E2259" s="1">
        <v>-106.33419594140599</v>
      </c>
      <c r="F2259" s="1">
        <v>-172.37590917187501</v>
      </c>
      <c r="G2259" s="1">
        <v>-177.792017835938</v>
      </c>
    </row>
    <row r="2260" spans="1:7" x14ac:dyDescent="0.6">
      <c r="A2260" s="1">
        <f t="shared" si="35"/>
        <v>0</v>
      </c>
      <c r="B2260" s="1">
        <v>-60.036272648437503</v>
      </c>
      <c r="C2260" s="1">
        <v>-60.162246843749998</v>
      </c>
      <c r="D2260" s="1">
        <v>-106.37150842968801</v>
      </c>
      <c r="E2260" s="1">
        <v>-106.673621941406</v>
      </c>
      <c r="F2260" s="1">
        <v>-172.50245817187499</v>
      </c>
      <c r="G2260" s="1">
        <v>-176.487287835937</v>
      </c>
    </row>
    <row r="2261" spans="1:7" x14ac:dyDescent="0.6">
      <c r="A2261" s="1">
        <f t="shared" si="35"/>
        <v>0</v>
      </c>
      <c r="B2261" s="1">
        <v>-60.935849648437497</v>
      </c>
      <c r="C2261" s="1">
        <v>-60.775371843750001</v>
      </c>
      <c r="D2261" s="1">
        <v>-107.237731429688</v>
      </c>
      <c r="E2261" s="1">
        <v>-107.067983941406</v>
      </c>
      <c r="F2261" s="1">
        <v>-172.51030617187499</v>
      </c>
      <c r="G2261" s="1">
        <v>-175.50236383593801</v>
      </c>
    </row>
    <row r="2262" spans="1:7" x14ac:dyDescent="0.6">
      <c r="A2262" s="1">
        <f t="shared" si="35"/>
        <v>0</v>
      </c>
      <c r="B2262" s="1">
        <v>-61.739288648437501</v>
      </c>
      <c r="C2262" s="1">
        <v>-61.32669384375</v>
      </c>
      <c r="D2262" s="1">
        <v>-108.047056429688</v>
      </c>
      <c r="E2262" s="1">
        <v>-107.476079941406</v>
      </c>
      <c r="F2262" s="1">
        <v>-172.49068617187501</v>
      </c>
      <c r="G2262" s="1">
        <v>-174.76661383593799</v>
      </c>
    </row>
    <row r="2263" spans="1:7" x14ac:dyDescent="0.6">
      <c r="A2263" s="1">
        <f t="shared" si="35"/>
        <v>0</v>
      </c>
      <c r="B2263" s="1">
        <v>-62.371052648437498</v>
      </c>
      <c r="C2263" s="1">
        <v>-61.941780843750003</v>
      </c>
      <c r="D2263" s="1">
        <v>-108.787711429688</v>
      </c>
      <c r="E2263" s="1">
        <v>-108.052907941406</v>
      </c>
      <c r="F2263" s="1">
        <v>-171.95407917187501</v>
      </c>
      <c r="G2263" s="1">
        <v>-174.152507835937</v>
      </c>
    </row>
    <row r="2264" spans="1:7" x14ac:dyDescent="0.6">
      <c r="A2264" s="1">
        <f t="shared" si="35"/>
        <v>0</v>
      </c>
      <c r="B2264" s="1">
        <v>-63.199997648437503</v>
      </c>
      <c r="C2264" s="1">
        <v>-62.816832843749999</v>
      </c>
      <c r="D2264" s="1">
        <v>-109.588207429687</v>
      </c>
      <c r="E2264" s="1">
        <v>-108.76707594140601</v>
      </c>
      <c r="F2264" s="1">
        <v>-172.058065171875</v>
      </c>
      <c r="G2264" s="1">
        <v>-173.46776983593699</v>
      </c>
    </row>
    <row r="2265" spans="1:7" x14ac:dyDescent="0.6">
      <c r="A2265" s="1">
        <f t="shared" si="35"/>
        <v>0</v>
      </c>
      <c r="B2265" s="1">
        <v>-64.135871648437501</v>
      </c>
      <c r="C2265" s="1">
        <v>-63.89495184375</v>
      </c>
      <c r="D2265" s="1">
        <v>-110.673193429688</v>
      </c>
      <c r="E2265" s="1">
        <v>-109.451813941406</v>
      </c>
      <c r="F2265" s="1">
        <v>-172.63489317187501</v>
      </c>
      <c r="G2265" s="1">
        <v>-172.716323835938</v>
      </c>
    </row>
    <row r="2266" spans="1:7" x14ac:dyDescent="0.6">
      <c r="A2266" s="1">
        <f t="shared" si="35"/>
        <v>0</v>
      </c>
      <c r="B2266" s="1">
        <v>-65.015828648437505</v>
      </c>
      <c r="C2266" s="1">
        <v>-64.868103843750006</v>
      </c>
      <c r="D2266" s="1">
        <v>-111.82390642968799</v>
      </c>
      <c r="E2266" s="1">
        <v>-110.249366941406</v>
      </c>
      <c r="F2266" s="1">
        <v>-173.377510171875</v>
      </c>
      <c r="G2266" s="1">
        <v>-171.90307483593801</v>
      </c>
    </row>
    <row r="2267" spans="1:7" x14ac:dyDescent="0.6">
      <c r="A2267" s="1">
        <f t="shared" si="35"/>
        <v>0</v>
      </c>
      <c r="B2267" s="1">
        <v>-65.817305648437497</v>
      </c>
      <c r="C2267" s="1">
        <v>-65.559708843750002</v>
      </c>
      <c r="D2267" s="1">
        <v>-112.63421242968801</v>
      </c>
      <c r="E2267" s="1">
        <v>-111.091064941406</v>
      </c>
      <c r="F2267" s="1">
        <v>-174.391864171875</v>
      </c>
      <c r="G2267" s="1">
        <v>-170.898530835938</v>
      </c>
    </row>
    <row r="2268" spans="1:7" x14ac:dyDescent="0.6">
      <c r="A2268" s="1">
        <f t="shared" si="35"/>
        <v>0</v>
      </c>
      <c r="B2268" s="1">
        <v>-66.433373648437495</v>
      </c>
      <c r="C2268" s="1">
        <v>-66.015873843750001</v>
      </c>
      <c r="D2268" s="1">
        <v>-113.238508429688</v>
      </c>
      <c r="E2268" s="1">
        <v>-111.842510941406</v>
      </c>
      <c r="F2268" s="1">
        <v>-175.174702171875</v>
      </c>
      <c r="G2268" s="1">
        <v>-170.09509183593801</v>
      </c>
    </row>
    <row r="2269" spans="1:7" x14ac:dyDescent="0.6">
      <c r="A2269" s="1">
        <f t="shared" si="35"/>
        <v>0</v>
      </c>
      <c r="B2269" s="1">
        <v>-66.940550648437494</v>
      </c>
      <c r="C2269" s="1">
        <v>-66.369033843750003</v>
      </c>
      <c r="D2269" s="1">
        <v>-113.854576429688</v>
      </c>
      <c r="E2269" s="1">
        <v>-112.56648894140601</v>
      </c>
      <c r="F2269" s="1">
        <v>-174.63122817187499</v>
      </c>
      <c r="G2269" s="1">
        <v>-169.621268835938</v>
      </c>
    </row>
    <row r="2270" spans="1:7" x14ac:dyDescent="0.6">
      <c r="A2270" s="1">
        <f t="shared" si="35"/>
        <v>0</v>
      </c>
      <c r="B2270" s="1">
        <v>-67.314311648437496</v>
      </c>
      <c r="C2270" s="1">
        <v>-66.688839843750003</v>
      </c>
      <c r="D2270" s="1">
        <v>-114.49811242968801</v>
      </c>
      <c r="E2270" s="1">
        <v>-113.390528941406</v>
      </c>
      <c r="F2270" s="1">
        <v>-174.568444171875</v>
      </c>
      <c r="G2270" s="1">
        <v>-169.41329683593801</v>
      </c>
    </row>
    <row r="2271" spans="1:7" x14ac:dyDescent="0.6">
      <c r="A2271" s="1">
        <f t="shared" si="35"/>
        <v>0</v>
      </c>
      <c r="B2271" s="1">
        <v>-67.610573648437494</v>
      </c>
      <c r="C2271" s="1">
        <v>-67.068486843749994</v>
      </c>
      <c r="D2271" s="1">
        <v>-115.194622429688</v>
      </c>
      <c r="E2271" s="1">
        <v>-114.33523194140599</v>
      </c>
      <c r="F2271" s="1">
        <v>-174.472306171875</v>
      </c>
      <c r="G2271" s="1">
        <v>-169.429973835938</v>
      </c>
    </row>
    <row r="2272" spans="1:7" x14ac:dyDescent="0.6">
      <c r="A2272" s="1">
        <f t="shared" si="35"/>
        <v>0</v>
      </c>
      <c r="B2272" s="1">
        <v>-67.860728648437501</v>
      </c>
      <c r="C2272" s="1">
        <v>-67.477563843750005</v>
      </c>
      <c r="D2272" s="1">
        <v>-116.101066429688</v>
      </c>
      <c r="E2272" s="1">
        <v>-115.296611941406</v>
      </c>
      <c r="F2272" s="1">
        <v>-173.88370617187499</v>
      </c>
      <c r="G2272" s="1">
        <v>-169.368170835938</v>
      </c>
    </row>
    <row r="2273" spans="1:7" x14ac:dyDescent="0.6">
      <c r="A2273" s="1">
        <f t="shared" si="35"/>
        <v>0</v>
      </c>
      <c r="B2273" s="1">
        <v>-68.084396648437504</v>
      </c>
      <c r="C2273" s="1">
        <v>-67.882716843750003</v>
      </c>
      <c r="D2273" s="1">
        <v>-116.93393542968801</v>
      </c>
      <c r="E2273" s="1">
        <v>-116.151062941406</v>
      </c>
      <c r="F2273" s="1">
        <v>-172.75457517187499</v>
      </c>
      <c r="G2273" s="1">
        <v>-168.98361883593799</v>
      </c>
    </row>
    <row r="2274" spans="1:7" x14ac:dyDescent="0.6">
      <c r="A2274" s="1">
        <f t="shared" si="35"/>
        <v>0</v>
      </c>
      <c r="B2274" s="1">
        <v>-68.249204648437498</v>
      </c>
      <c r="C2274" s="1">
        <v>-68.345748843750002</v>
      </c>
      <c r="D2274" s="1">
        <v>-117.599053429688</v>
      </c>
      <c r="E2274" s="1">
        <v>-116.962349941406</v>
      </c>
      <c r="F2274" s="1">
        <v>-171.17614617187499</v>
      </c>
      <c r="G2274" s="1">
        <v>-168.327329835938</v>
      </c>
    </row>
    <row r="2275" spans="1:7" x14ac:dyDescent="0.6">
      <c r="A2275" s="1">
        <f t="shared" si="35"/>
        <v>0</v>
      </c>
      <c r="B2275" s="1">
        <v>-68.363000648437506</v>
      </c>
      <c r="C2275" s="1">
        <v>-68.681250843750007</v>
      </c>
      <c r="D2275" s="1">
        <v>-118.30929742968701</v>
      </c>
      <c r="E2275" s="1">
        <v>-117.850154941406</v>
      </c>
      <c r="F2275" s="1">
        <v>-170.83672017187499</v>
      </c>
      <c r="G2275" s="1">
        <v>-167.484650835938</v>
      </c>
    </row>
    <row r="2276" spans="1:7" x14ac:dyDescent="0.6">
      <c r="A2276" s="1">
        <f t="shared" si="35"/>
        <v>0</v>
      </c>
      <c r="B2276" s="1">
        <v>-68.345342648437494</v>
      </c>
      <c r="C2276" s="1">
        <v>-68.625333843749999</v>
      </c>
      <c r="D2276" s="1">
        <v>-118.985206429687</v>
      </c>
      <c r="E2276" s="1">
        <v>-118.746788941406</v>
      </c>
      <c r="F2276" s="1">
        <v>-170.67877917187499</v>
      </c>
      <c r="G2276" s="1">
        <v>-166.904879835938</v>
      </c>
    </row>
    <row r="2277" spans="1:7" x14ac:dyDescent="0.6">
      <c r="A2277" s="1">
        <f t="shared" si="35"/>
        <v>0</v>
      </c>
      <c r="B2277" s="1">
        <v>-68.058890648437497</v>
      </c>
      <c r="C2277" s="1">
        <v>-68.13875784375</v>
      </c>
      <c r="D2277" s="1">
        <v>-119.563996429688</v>
      </c>
      <c r="E2277" s="1">
        <v>-119.61791694140599</v>
      </c>
      <c r="F2277" s="1">
        <v>-170.54928717187499</v>
      </c>
      <c r="G2277" s="1">
        <v>-166.74007183593699</v>
      </c>
    </row>
    <row r="2278" spans="1:7" x14ac:dyDescent="0.6">
      <c r="A2278" s="1">
        <f t="shared" si="35"/>
        <v>0</v>
      </c>
      <c r="B2278" s="1">
        <v>-67.498739648437507</v>
      </c>
      <c r="C2278" s="1">
        <v>-67.280382843750004</v>
      </c>
      <c r="D2278" s="1">
        <v>-120.272278429688</v>
      </c>
      <c r="E2278" s="1">
        <v>-120.477272941406</v>
      </c>
      <c r="F2278" s="1">
        <v>-171.45769317187501</v>
      </c>
      <c r="G2278" s="1">
        <v>-167.021618835938</v>
      </c>
    </row>
    <row r="2279" spans="1:7" x14ac:dyDescent="0.6">
      <c r="A2279" s="1">
        <f t="shared" si="35"/>
        <v>0</v>
      </c>
      <c r="B2279" s="1">
        <v>-66.865994648437507</v>
      </c>
      <c r="C2279" s="1">
        <v>-66.483810843750007</v>
      </c>
      <c r="D2279" s="1">
        <v>-120.96486442968801</v>
      </c>
      <c r="E2279" s="1">
        <v>-121.26795894140599</v>
      </c>
      <c r="F2279" s="1">
        <v>-172.656475171875</v>
      </c>
      <c r="G2279" s="1">
        <v>-167.818190835938</v>
      </c>
    </row>
    <row r="2280" spans="1:7" x14ac:dyDescent="0.6">
      <c r="A2280" s="1">
        <f t="shared" si="35"/>
        <v>0</v>
      </c>
      <c r="B2280" s="1">
        <v>-66.165560648437506</v>
      </c>
      <c r="C2280" s="1">
        <v>-65.728440843749993</v>
      </c>
      <c r="D2280" s="1">
        <v>-121.272898429688</v>
      </c>
      <c r="E2280" s="1">
        <v>-121.739819941406</v>
      </c>
      <c r="F2280" s="1">
        <v>-173.85820017187501</v>
      </c>
      <c r="G2280" s="1">
        <v>-169.01108683593799</v>
      </c>
    </row>
    <row r="2281" spans="1:7" x14ac:dyDescent="0.6">
      <c r="A2281" s="1">
        <f t="shared" si="35"/>
        <v>0</v>
      </c>
      <c r="B2281" s="1">
        <v>-65.025638648437507</v>
      </c>
      <c r="C2281" s="1">
        <v>-64.838673843750001</v>
      </c>
      <c r="D2281" s="1">
        <v>-121.365112429688</v>
      </c>
      <c r="E2281" s="1">
        <v>-121.756496941406</v>
      </c>
      <c r="F2281" s="1">
        <v>-175.10308917187501</v>
      </c>
      <c r="G2281" s="1">
        <v>-170.391353835937</v>
      </c>
    </row>
    <row r="2282" spans="1:7" x14ac:dyDescent="0.6">
      <c r="A2282" s="1">
        <f t="shared" si="35"/>
        <v>0</v>
      </c>
      <c r="B2282" s="1">
        <v>-63.694421648437498</v>
      </c>
      <c r="C2282" s="1">
        <v>-63.880236843749998</v>
      </c>
      <c r="D2282" s="1">
        <v>-120.884422429688</v>
      </c>
      <c r="E2282" s="1">
        <v>-121.389602941406</v>
      </c>
      <c r="F2282" s="1">
        <v>-175.74858717187499</v>
      </c>
      <c r="G2282" s="1">
        <v>-171.511655835938</v>
      </c>
    </row>
    <row r="2283" spans="1:7" x14ac:dyDescent="0.6">
      <c r="A2283" s="1">
        <f t="shared" si="35"/>
        <v>0</v>
      </c>
      <c r="B2283" s="1">
        <v>-62.286686648437502</v>
      </c>
      <c r="C2283" s="1">
        <v>-62.785440843750003</v>
      </c>
      <c r="D2283" s="1">
        <v>-120.027028429688</v>
      </c>
      <c r="E2283" s="1">
        <v>-120.786287941406</v>
      </c>
      <c r="F2283" s="1">
        <v>-175.40719917187499</v>
      </c>
      <c r="G2283" s="1">
        <v>-171.860891835937</v>
      </c>
    </row>
    <row r="2284" spans="1:7" x14ac:dyDescent="0.6">
      <c r="A2284" s="1">
        <f t="shared" si="35"/>
        <v>0</v>
      </c>
      <c r="B2284" s="1">
        <v>-60.627815648437497</v>
      </c>
      <c r="C2284" s="1">
        <v>-61.362990843749998</v>
      </c>
      <c r="D2284" s="1">
        <v>-118.80470242968801</v>
      </c>
      <c r="E2284" s="1">
        <v>-120.00933594140599</v>
      </c>
      <c r="F2284" s="1">
        <v>-174.51056517187499</v>
      </c>
      <c r="G2284" s="1">
        <v>-171.53618083593801</v>
      </c>
    </row>
    <row r="2285" spans="1:7" x14ac:dyDescent="0.6">
      <c r="A2285" s="1">
        <f t="shared" si="35"/>
        <v>0</v>
      </c>
      <c r="B2285" s="1">
        <v>-58.921856648437497</v>
      </c>
      <c r="C2285" s="1">
        <v>-59.570703843750003</v>
      </c>
      <c r="D2285" s="1">
        <v>-117.326335429688</v>
      </c>
      <c r="E2285" s="1">
        <v>-118.98222894140601</v>
      </c>
      <c r="F2285" s="1">
        <v>-173.67573417187501</v>
      </c>
      <c r="G2285" s="1">
        <v>-170.90932183593699</v>
      </c>
    </row>
    <row r="2286" spans="1:7" x14ac:dyDescent="0.6">
      <c r="A2286" s="1">
        <f t="shared" si="35"/>
        <v>0</v>
      </c>
      <c r="B2286" s="1">
        <v>-57.181562648437499</v>
      </c>
      <c r="C2286" s="1">
        <v>-57.654810843749999</v>
      </c>
      <c r="D2286" s="1">
        <v>-115.571326429688</v>
      </c>
      <c r="E2286" s="1">
        <v>-117.69613794140599</v>
      </c>
      <c r="F2286" s="1">
        <v>-172.69963917187499</v>
      </c>
      <c r="G2286" s="1">
        <v>-170.12648383593799</v>
      </c>
    </row>
    <row r="2287" spans="1:7" x14ac:dyDescent="0.6">
      <c r="A2287" s="1">
        <f t="shared" si="35"/>
        <v>0</v>
      </c>
      <c r="B2287" s="1">
        <v>-55.642373648437498</v>
      </c>
      <c r="C2287" s="1">
        <v>-56.119545843749997</v>
      </c>
      <c r="D2287" s="1">
        <v>-114.017422429688</v>
      </c>
      <c r="E2287" s="1">
        <v>-116.17951194140601</v>
      </c>
      <c r="F2287" s="1">
        <v>-171.214405171875</v>
      </c>
      <c r="G2287" s="1">
        <v>-168.78839983593801</v>
      </c>
    </row>
    <row r="2288" spans="1:7" x14ac:dyDescent="0.6">
      <c r="A2288" s="1">
        <f t="shared" si="35"/>
        <v>0</v>
      </c>
      <c r="B2288" s="1">
        <v>-54.267992648437499</v>
      </c>
      <c r="C2288" s="1">
        <v>-54.91782084375</v>
      </c>
      <c r="D2288" s="1">
        <v>-112.66560442968699</v>
      </c>
      <c r="E2288" s="1">
        <v>-114.632474941406</v>
      </c>
      <c r="F2288" s="1">
        <v>-168.06833817187501</v>
      </c>
      <c r="G2288" s="1">
        <v>-166.74105283593801</v>
      </c>
    </row>
    <row r="2289" spans="1:7" x14ac:dyDescent="0.6">
      <c r="A2289" s="1">
        <f t="shared" si="35"/>
        <v>0</v>
      </c>
      <c r="B2289" s="1">
        <v>-53.099621648437498</v>
      </c>
      <c r="C2289" s="1">
        <v>-53.90248584375</v>
      </c>
      <c r="D2289" s="1">
        <v>-111.398152429688</v>
      </c>
      <c r="E2289" s="1">
        <v>-112.91670594140599</v>
      </c>
      <c r="F2289" s="1">
        <v>-163.42330317187501</v>
      </c>
      <c r="G2289" s="1">
        <v>-163.968746835937</v>
      </c>
    </row>
    <row r="2290" spans="1:7" x14ac:dyDescent="0.6">
      <c r="A2290" s="1">
        <f t="shared" si="35"/>
        <v>0</v>
      </c>
      <c r="B2290" s="1">
        <v>-52.3099166484375</v>
      </c>
      <c r="C2290" s="1">
        <v>-53.187336843750003</v>
      </c>
      <c r="D2290" s="1">
        <v>-109.85111542968799</v>
      </c>
      <c r="E2290" s="1">
        <v>-111.146000941406</v>
      </c>
      <c r="F2290" s="1">
        <v>-157.79334417187499</v>
      </c>
      <c r="G2290" s="1">
        <v>-160.37730583593799</v>
      </c>
    </row>
    <row r="2291" spans="1:7" x14ac:dyDescent="0.6">
      <c r="A2291" s="1">
        <f t="shared" si="35"/>
        <v>0</v>
      </c>
      <c r="B2291" s="1">
        <v>-51.8694476484375</v>
      </c>
      <c r="C2291" s="1">
        <v>-52.786107843750003</v>
      </c>
      <c r="D2291" s="1">
        <v>-108.142213429688</v>
      </c>
      <c r="E2291" s="1">
        <v>-109.40963094140599</v>
      </c>
      <c r="F2291" s="1">
        <v>-151.41880617187499</v>
      </c>
      <c r="G2291" s="1">
        <v>-156.02460883593801</v>
      </c>
    </row>
    <row r="2292" spans="1:7" x14ac:dyDescent="0.6">
      <c r="A2292" s="1">
        <f t="shared" si="35"/>
        <v>0</v>
      </c>
      <c r="B2292" s="1">
        <v>-51.418187648437502</v>
      </c>
      <c r="C2292" s="1">
        <v>-52.334847843749998</v>
      </c>
      <c r="D2292" s="1">
        <v>-106.46274142968799</v>
      </c>
      <c r="E2292" s="1">
        <v>-107.75664594140601</v>
      </c>
      <c r="F2292" s="1">
        <v>-145.11195717187499</v>
      </c>
      <c r="G2292" s="1">
        <v>-151.136285835938</v>
      </c>
    </row>
    <row r="2293" spans="1:7" x14ac:dyDescent="0.6">
      <c r="A2293" s="1">
        <f t="shared" si="35"/>
        <v>0</v>
      </c>
      <c r="B2293" s="1">
        <v>-50.631425648437499</v>
      </c>
      <c r="C2293" s="1">
        <v>-51.588306843749997</v>
      </c>
      <c r="D2293" s="1">
        <v>-104.96475442968701</v>
      </c>
      <c r="E2293" s="1">
        <v>-106.087964941406</v>
      </c>
      <c r="F2293" s="1">
        <v>-138.749191171875</v>
      </c>
      <c r="G2293" s="1">
        <v>-146.005655835938</v>
      </c>
    </row>
    <row r="2294" spans="1:7" x14ac:dyDescent="0.6">
      <c r="A2294" s="1">
        <f t="shared" si="35"/>
        <v>0</v>
      </c>
      <c r="B2294" s="1">
        <v>-49.733810648437498</v>
      </c>
      <c r="C2294" s="1">
        <v>-50.505282843750003</v>
      </c>
      <c r="D2294" s="1">
        <v>-103.532494429688</v>
      </c>
      <c r="E2294" s="1">
        <v>-104.193653941406</v>
      </c>
      <c r="F2294" s="1">
        <v>-132.23240817187499</v>
      </c>
      <c r="G2294" s="1">
        <v>-140.78575483593801</v>
      </c>
    </row>
    <row r="2295" spans="1:7" x14ac:dyDescent="0.6">
      <c r="A2295" s="1">
        <f t="shared" si="35"/>
        <v>0</v>
      </c>
      <c r="B2295" s="1">
        <v>-48.818537648437498</v>
      </c>
      <c r="C2295" s="1">
        <v>-49.07890884375</v>
      </c>
      <c r="D2295" s="1">
        <v>-101.645050429688</v>
      </c>
      <c r="E2295" s="1">
        <v>-101.96972694140599</v>
      </c>
      <c r="F2295" s="1">
        <v>-125.380123171875</v>
      </c>
      <c r="G2295" s="1">
        <v>-135.29411683593801</v>
      </c>
    </row>
    <row r="2296" spans="1:7" x14ac:dyDescent="0.6">
      <c r="A2296" s="1">
        <f t="shared" si="35"/>
        <v>0</v>
      </c>
      <c r="B2296" s="1">
        <v>-47.534408648437498</v>
      </c>
      <c r="C2296" s="1">
        <v>-47.58386484375</v>
      </c>
      <c r="D2296" s="1">
        <v>-99.345586429687501</v>
      </c>
      <c r="E2296" s="1">
        <v>-99.441689941406295</v>
      </c>
      <c r="F2296" s="1">
        <v>-118.209994171875</v>
      </c>
      <c r="G2296" s="1">
        <v>-129.542513835937</v>
      </c>
    </row>
    <row r="2297" spans="1:7" x14ac:dyDescent="0.6">
      <c r="A2297" s="1">
        <f t="shared" si="35"/>
        <v>0</v>
      </c>
      <c r="B2297" s="1">
        <v>-46.212020648437502</v>
      </c>
      <c r="C2297" s="1">
        <v>-46.044675843749999</v>
      </c>
      <c r="D2297" s="1">
        <v>-96.558565429687505</v>
      </c>
      <c r="E2297" s="1">
        <v>-96.5899229414063</v>
      </c>
      <c r="F2297" s="1">
        <v>-110.751451171875</v>
      </c>
      <c r="G2297" s="1">
        <v>-123.509363835938</v>
      </c>
    </row>
    <row r="2298" spans="1:7" x14ac:dyDescent="0.6">
      <c r="A2298" s="1">
        <f t="shared" si="35"/>
        <v>0</v>
      </c>
      <c r="B2298" s="1">
        <v>-44.483498648437497</v>
      </c>
      <c r="C2298" s="1">
        <v>-44.530992843749999</v>
      </c>
      <c r="D2298" s="1">
        <v>-93.367372429687506</v>
      </c>
      <c r="E2298" s="1">
        <v>-93.644960941406296</v>
      </c>
      <c r="F2298" s="1">
        <v>-103.041772171875</v>
      </c>
      <c r="G2298" s="1">
        <v>-117.058307835937</v>
      </c>
    </row>
    <row r="2299" spans="1:7" x14ac:dyDescent="0.6">
      <c r="A2299" s="1">
        <f t="shared" si="35"/>
        <v>0</v>
      </c>
      <c r="B2299" s="1">
        <v>-42.532289648437498</v>
      </c>
      <c r="C2299" s="1">
        <v>-43.118352843750003</v>
      </c>
      <c r="D2299" s="1">
        <v>-89.684698429687501</v>
      </c>
      <c r="E2299" s="1">
        <v>-90.567563941406306</v>
      </c>
      <c r="F2299" s="1">
        <v>-94.906339171875004</v>
      </c>
      <c r="G2299" s="1">
        <v>-109.90191283593801</v>
      </c>
    </row>
    <row r="2300" spans="1:7" x14ac:dyDescent="0.6">
      <c r="A2300" s="1">
        <f t="shared" si="35"/>
        <v>0</v>
      </c>
      <c r="B2300" s="1">
        <v>-40.535954648437503</v>
      </c>
      <c r="C2300" s="1">
        <v>-41.671377843750001</v>
      </c>
      <c r="D2300" s="1">
        <v>-85.789147429687503</v>
      </c>
      <c r="E2300" s="1">
        <v>-87.315548941406306</v>
      </c>
      <c r="F2300" s="1">
        <v>-86.027308171875006</v>
      </c>
      <c r="G2300" s="1">
        <v>-102.042140835938</v>
      </c>
    </row>
    <row r="2301" spans="1:7" x14ac:dyDescent="0.6">
      <c r="A2301" s="1">
        <f t="shared" si="35"/>
        <v>0</v>
      </c>
      <c r="B2301" s="1">
        <v>-38.4395576484375</v>
      </c>
      <c r="C2301" s="1">
        <v>-39.773142843750001</v>
      </c>
      <c r="D2301" s="1">
        <v>-81.518854429687494</v>
      </c>
      <c r="E2301" s="1">
        <v>-83.797682941406293</v>
      </c>
      <c r="F2301" s="1">
        <v>-76.361515171874998</v>
      </c>
      <c r="G2301" s="1">
        <v>-94.046990835937507</v>
      </c>
    </row>
    <row r="2302" spans="1:7" x14ac:dyDescent="0.6">
      <c r="A2302" s="1">
        <f t="shared" si="35"/>
        <v>0</v>
      </c>
      <c r="B2302" s="1">
        <v>-36.364742648437499</v>
      </c>
      <c r="C2302" s="1">
        <v>-37.346148843750001</v>
      </c>
      <c r="D2302" s="1">
        <v>-76.949356429687498</v>
      </c>
      <c r="E2302" s="1">
        <v>-79.987478941406295</v>
      </c>
      <c r="F2302" s="1">
        <v>-65.657824171875006</v>
      </c>
      <c r="G2302" s="1">
        <v>-86.156807835937499</v>
      </c>
    </row>
    <row r="2303" spans="1:7" x14ac:dyDescent="0.6">
      <c r="A2303" s="1">
        <f t="shared" si="35"/>
        <v>0</v>
      </c>
      <c r="B2303" s="1">
        <v>-34.089803648437503</v>
      </c>
      <c r="C2303" s="1">
        <v>-34.897572843749998</v>
      </c>
      <c r="D2303" s="1">
        <v>-72.350428429687497</v>
      </c>
      <c r="E2303" s="1">
        <v>-76.036991941406299</v>
      </c>
      <c r="F2303" s="1">
        <v>-52.798876171875001</v>
      </c>
      <c r="G2303" s="1">
        <v>-78.3225418359375</v>
      </c>
    </row>
    <row r="2304" spans="1:7" x14ac:dyDescent="0.6">
      <c r="A2304" s="1">
        <f t="shared" si="35"/>
        <v>0</v>
      </c>
      <c r="B2304" s="1">
        <v>-31.916888648437499</v>
      </c>
      <c r="C2304" s="1">
        <v>-32.58731784375</v>
      </c>
      <c r="D2304" s="1">
        <v>-67.827037429687493</v>
      </c>
      <c r="E2304" s="1">
        <v>-71.934449941406299</v>
      </c>
      <c r="F2304" s="1">
        <v>-39.756481171875002</v>
      </c>
      <c r="G2304" s="1">
        <v>-70.228310835937506</v>
      </c>
    </row>
    <row r="2305" spans="1:7" x14ac:dyDescent="0.6">
      <c r="A2305" s="1">
        <f t="shared" si="35"/>
        <v>0</v>
      </c>
      <c r="B2305" s="1">
        <v>-30.032387648437499</v>
      </c>
      <c r="C2305" s="1">
        <v>-30.492882843749999</v>
      </c>
      <c r="D2305" s="1">
        <v>-63.5410484296875</v>
      </c>
      <c r="E2305" s="1">
        <v>-67.851527941406303</v>
      </c>
      <c r="F2305" s="1">
        <v>-31.051087171875</v>
      </c>
      <c r="G2305" s="1">
        <v>-61.873133835937502</v>
      </c>
    </row>
    <row r="2306" spans="1:7" x14ac:dyDescent="0.6">
      <c r="A2306" s="1">
        <f t="shared" si="35"/>
        <v>0</v>
      </c>
      <c r="B2306" s="1">
        <v>-28.6884176484375</v>
      </c>
      <c r="C2306" s="1">
        <v>-28.70844384375</v>
      </c>
      <c r="D2306" s="1">
        <v>-59.219743429687497</v>
      </c>
      <c r="E2306" s="1">
        <v>-63.798035941406297</v>
      </c>
      <c r="F2306" s="1">
        <v>-27.871666171874999</v>
      </c>
      <c r="G2306" s="1">
        <v>-53.457134835937502</v>
      </c>
    </row>
    <row r="2307" spans="1:7" x14ac:dyDescent="0.6">
      <c r="A2307" s="1">
        <f t="shared" si="35"/>
        <v>0</v>
      </c>
      <c r="B2307" s="1">
        <v>-27.406250648437499</v>
      </c>
      <c r="C2307" s="1">
        <v>-27.165330843749999</v>
      </c>
      <c r="D2307" s="1">
        <v>-55.211377429687502</v>
      </c>
      <c r="E2307" s="1">
        <v>-59.856377941406301</v>
      </c>
      <c r="F2307" s="1">
        <v>-27.029968171875002</v>
      </c>
      <c r="G2307" s="1">
        <v>-45.037211835937498</v>
      </c>
    </row>
    <row r="2308" spans="1:7" x14ac:dyDescent="0.6">
      <c r="A2308" s="1">
        <f t="shared" si="35"/>
        <v>0</v>
      </c>
      <c r="B2308" s="1">
        <v>-26.126045648437501</v>
      </c>
      <c r="C2308" s="1">
        <v>-25.614369843750001</v>
      </c>
      <c r="D2308" s="1">
        <v>-51.136303429687501</v>
      </c>
      <c r="E2308" s="1">
        <v>-56.007914941406298</v>
      </c>
      <c r="F2308" s="1">
        <v>-25.311256171875002</v>
      </c>
      <c r="G2308" s="1">
        <v>-36.831146835937503</v>
      </c>
    </row>
    <row r="2309" spans="1:7" x14ac:dyDescent="0.6">
      <c r="A2309" s="1">
        <f t="shared" si="35"/>
        <v>0</v>
      </c>
      <c r="B2309" s="1">
        <v>-24.8674226484375</v>
      </c>
      <c r="C2309" s="1">
        <v>-23.798538843749999</v>
      </c>
      <c r="D2309" s="1">
        <v>-47.096545429687502</v>
      </c>
      <c r="E2309" s="1">
        <v>-52.219292941406302</v>
      </c>
      <c r="F2309" s="1">
        <v>-20.500432171875001</v>
      </c>
      <c r="G2309" s="1">
        <v>-29.058683835937501</v>
      </c>
    </row>
    <row r="2310" spans="1:7" x14ac:dyDescent="0.6">
      <c r="A2310" s="1">
        <f t="shared" si="35"/>
        <v>0</v>
      </c>
      <c r="B2310" s="1">
        <v>-23.5263956484375</v>
      </c>
      <c r="C2310" s="1">
        <v>-21.632490843749999</v>
      </c>
      <c r="D2310" s="1">
        <v>-43.323619429687497</v>
      </c>
      <c r="E2310" s="1">
        <v>-48.287444941406299</v>
      </c>
      <c r="F2310" s="1">
        <v>-12.587686171874999</v>
      </c>
      <c r="G2310" s="1">
        <v>-22.100450835937501</v>
      </c>
    </row>
    <row r="2311" spans="1:7" x14ac:dyDescent="0.6">
      <c r="A2311" s="1">
        <f t="shared" si="35"/>
        <v>0</v>
      </c>
      <c r="B2311" s="1">
        <v>-21.867524648437499</v>
      </c>
      <c r="C2311" s="1">
        <v>-19.185876843749998</v>
      </c>
      <c r="D2311" s="1">
        <v>-39.384904429687502</v>
      </c>
      <c r="E2311" s="1">
        <v>-44.064239941406299</v>
      </c>
      <c r="F2311" s="1">
        <v>-3.479101171875</v>
      </c>
      <c r="G2311" s="1">
        <v>-16.1791348359375</v>
      </c>
    </row>
    <row r="2312" spans="1:7" x14ac:dyDescent="0.6">
      <c r="A2312" s="1">
        <f t="shared" ref="A2312:A2375" si="36">H2312/256</f>
        <v>0</v>
      </c>
      <c r="B2312" s="1">
        <v>-19.650464648437499</v>
      </c>
      <c r="C2312" s="1">
        <v>-16.65293484375</v>
      </c>
      <c r="D2312" s="1">
        <v>-35.081257429687497</v>
      </c>
      <c r="E2312" s="1">
        <v>-39.672302941406301</v>
      </c>
      <c r="F2312" s="1">
        <v>2.6305668281250001</v>
      </c>
      <c r="G2312" s="1">
        <v>-11.174072835937499</v>
      </c>
    </row>
    <row r="2313" spans="1:7" x14ac:dyDescent="0.6">
      <c r="A2313" s="1">
        <f t="shared" si="36"/>
        <v>0</v>
      </c>
      <c r="B2313" s="1">
        <v>-17.2195466484375</v>
      </c>
      <c r="C2313" s="1">
        <v>-14.133726843750001</v>
      </c>
      <c r="D2313" s="1">
        <v>-30.761914429687501</v>
      </c>
      <c r="E2313" s="1">
        <v>-35.150873941406303</v>
      </c>
      <c r="F2313" s="1">
        <v>2.958220828125</v>
      </c>
      <c r="G2313" s="1">
        <v>-6.6830548359374999</v>
      </c>
    </row>
    <row r="2314" spans="1:7" x14ac:dyDescent="0.6">
      <c r="A2314" s="1">
        <f t="shared" si="36"/>
        <v>0</v>
      </c>
      <c r="B2314" s="1">
        <v>-14.7866666484375</v>
      </c>
      <c r="C2314" s="1">
        <v>-11.76461184375</v>
      </c>
      <c r="D2314" s="1">
        <v>-26.319946429687501</v>
      </c>
      <c r="E2314" s="1">
        <v>-30.668684941406301</v>
      </c>
      <c r="F2314" s="1">
        <v>0.76274282812500305</v>
      </c>
      <c r="G2314" s="1">
        <v>-2.4157048359375</v>
      </c>
    </row>
    <row r="2315" spans="1:7" x14ac:dyDescent="0.6">
      <c r="A2315" s="1">
        <f t="shared" si="36"/>
        <v>0</v>
      </c>
      <c r="B2315" s="1">
        <v>-12.132080648437499</v>
      </c>
      <c r="C2315" s="1">
        <v>-9.3542948437500009</v>
      </c>
      <c r="D2315" s="1">
        <v>-21.4993124296875</v>
      </c>
      <c r="E2315" s="1">
        <v>-26.2237739414063</v>
      </c>
      <c r="F2315" s="1">
        <v>0.25556582812500001</v>
      </c>
      <c r="G2315" s="1">
        <v>1.8879421640625</v>
      </c>
    </row>
    <row r="2316" spans="1:7" x14ac:dyDescent="0.6">
      <c r="A2316" s="1">
        <f t="shared" si="36"/>
        <v>0</v>
      </c>
      <c r="B2316" s="1">
        <v>-9.1930046484374994</v>
      </c>
      <c r="C2316" s="1">
        <v>-6.7811318437499999</v>
      </c>
      <c r="D2316" s="1">
        <v>-16.4187134296875</v>
      </c>
      <c r="E2316" s="1">
        <v>-21.854399941406299</v>
      </c>
      <c r="F2316" s="1">
        <v>2.447119828125</v>
      </c>
      <c r="G2316" s="1">
        <v>6.2779171640625</v>
      </c>
    </row>
    <row r="2317" spans="1:7" x14ac:dyDescent="0.6">
      <c r="A2317" s="1">
        <f t="shared" si="36"/>
        <v>0</v>
      </c>
      <c r="B2317" s="1">
        <v>-6.0910826484375002</v>
      </c>
      <c r="C2317" s="1">
        <v>-4.0343318437500004</v>
      </c>
      <c r="D2317" s="1">
        <v>-11.398936429687501</v>
      </c>
      <c r="E2317" s="1">
        <v>-17.443823941406301</v>
      </c>
      <c r="F2317" s="1">
        <v>5.7854628281249996</v>
      </c>
      <c r="G2317" s="1">
        <v>10.568811164062501</v>
      </c>
    </row>
    <row r="2318" spans="1:7" x14ac:dyDescent="0.6">
      <c r="A2318" s="1">
        <f t="shared" si="36"/>
        <v>0</v>
      </c>
      <c r="B2318" s="1">
        <v>-2.8272956484375</v>
      </c>
      <c r="C2318" s="1">
        <v>-0.92946684375000299</v>
      </c>
      <c r="D2318" s="1">
        <v>-6.3713114296875002</v>
      </c>
      <c r="E2318" s="1">
        <v>-12.5859119414063</v>
      </c>
      <c r="F2318" s="1">
        <v>8.9962758281250004</v>
      </c>
      <c r="G2318" s="1">
        <v>14.450628164062501</v>
      </c>
    </row>
    <row r="2319" spans="1:7" x14ac:dyDescent="0.6">
      <c r="A2319" s="1">
        <f t="shared" si="36"/>
        <v>0</v>
      </c>
      <c r="B2319" s="1">
        <v>0.39921335156249799</v>
      </c>
      <c r="C2319" s="1">
        <v>2.4000471562499999</v>
      </c>
      <c r="D2319" s="1">
        <v>-1.4721974296875</v>
      </c>
      <c r="E2319" s="1">
        <v>-7.4268329414062499</v>
      </c>
      <c r="F2319" s="1">
        <v>11.906902828125</v>
      </c>
      <c r="G2319" s="1">
        <v>17.6908711640625</v>
      </c>
    </row>
    <row r="2320" spans="1:7" x14ac:dyDescent="0.6">
      <c r="A2320" s="1">
        <f t="shared" si="36"/>
        <v>0</v>
      </c>
      <c r="B2320" s="1">
        <v>3.5070213515624999</v>
      </c>
      <c r="C2320" s="1">
        <v>5.5863351562499997</v>
      </c>
      <c r="D2320" s="1">
        <v>2.9658465703124999</v>
      </c>
      <c r="E2320" s="1">
        <v>-2.5502819414062499</v>
      </c>
      <c r="F2320" s="1">
        <v>14.974489828125</v>
      </c>
      <c r="G2320" s="1">
        <v>20.472006164062499</v>
      </c>
    </row>
    <row r="2321" spans="1:7" x14ac:dyDescent="0.6">
      <c r="A2321" s="1">
        <f t="shared" si="36"/>
        <v>0</v>
      </c>
      <c r="B2321" s="1">
        <v>6.1812273515624998</v>
      </c>
      <c r="C2321" s="1">
        <v>8.4018051562499991</v>
      </c>
      <c r="D2321" s="1">
        <v>6.3846315703125001</v>
      </c>
      <c r="E2321" s="1">
        <v>1.7818140585937501</v>
      </c>
      <c r="F2321" s="1">
        <v>18.173530828124999</v>
      </c>
      <c r="G2321" s="1">
        <v>23.265894164062502</v>
      </c>
    </row>
    <row r="2322" spans="1:7" x14ac:dyDescent="0.6">
      <c r="A2322" s="1">
        <f t="shared" si="36"/>
        <v>0</v>
      </c>
      <c r="B2322" s="1">
        <v>8.2501563515625005</v>
      </c>
      <c r="C2322" s="1">
        <v>10.71402215625</v>
      </c>
      <c r="D2322" s="1">
        <v>9.0294075703125003</v>
      </c>
      <c r="E2322" s="1">
        <v>5.50372805859375</v>
      </c>
      <c r="F2322" s="1">
        <v>21.180295828125001</v>
      </c>
      <c r="G2322" s="1">
        <v>26.433543164062499</v>
      </c>
    </row>
    <row r="2323" spans="1:7" x14ac:dyDescent="0.6">
      <c r="A2323" s="1">
        <f t="shared" si="36"/>
        <v>0</v>
      </c>
      <c r="B2323" s="1">
        <v>10.006146351562499</v>
      </c>
      <c r="C2323" s="1">
        <v>12.568112156250001</v>
      </c>
      <c r="D2323" s="1">
        <v>11.181721570312501</v>
      </c>
      <c r="E2323" s="1">
        <v>8.5762200585937496</v>
      </c>
      <c r="F2323" s="1">
        <v>24.643225828125001</v>
      </c>
      <c r="G2323" s="1">
        <v>30.199602164062501</v>
      </c>
    </row>
    <row r="2324" spans="1:7" x14ac:dyDescent="0.6">
      <c r="A2324" s="1">
        <f t="shared" si="36"/>
        <v>0</v>
      </c>
      <c r="B2324" s="1">
        <v>11.408976351562499</v>
      </c>
      <c r="C2324" s="1">
        <v>14.17008515625</v>
      </c>
      <c r="D2324" s="1">
        <v>12.7228725703125</v>
      </c>
      <c r="E2324" s="1">
        <v>11.1209340585938</v>
      </c>
      <c r="F2324" s="1">
        <v>28.780102828124999</v>
      </c>
      <c r="G2324" s="1">
        <v>34.450275164062496</v>
      </c>
    </row>
    <row r="2325" spans="1:7" x14ac:dyDescent="0.6">
      <c r="A2325" s="1">
        <f t="shared" si="36"/>
        <v>0</v>
      </c>
      <c r="B2325" s="1">
        <v>12.6313023515625</v>
      </c>
      <c r="C2325" s="1">
        <v>15.865253156250001</v>
      </c>
      <c r="D2325" s="1">
        <v>13.7127015703125</v>
      </c>
      <c r="E2325" s="1">
        <v>13.295811058593699</v>
      </c>
      <c r="F2325" s="1">
        <v>32.999383828124998</v>
      </c>
      <c r="G2325" s="1">
        <v>38.799048164062498</v>
      </c>
    </row>
    <row r="2326" spans="1:7" x14ac:dyDescent="0.6">
      <c r="A2326" s="1">
        <f t="shared" si="36"/>
        <v>0</v>
      </c>
      <c r="B2326" s="1">
        <v>13.9124883515625</v>
      </c>
      <c r="C2326" s="1">
        <v>17.71640015625</v>
      </c>
      <c r="D2326" s="1">
        <v>14.784934570312499</v>
      </c>
      <c r="E2326" s="1">
        <v>15.430467058593701</v>
      </c>
      <c r="F2326" s="1">
        <v>37.379548828125003</v>
      </c>
      <c r="G2326" s="1">
        <v>42.831939164062497</v>
      </c>
    </row>
    <row r="2327" spans="1:7" x14ac:dyDescent="0.6">
      <c r="A2327" s="1">
        <f t="shared" si="36"/>
        <v>0</v>
      </c>
      <c r="B2327" s="1">
        <v>15.137757351562501</v>
      </c>
      <c r="C2327" s="1">
        <v>19.603844156249998</v>
      </c>
      <c r="D2327" s="1">
        <v>15.9277995703125</v>
      </c>
      <c r="E2327" s="1">
        <v>17.553351058593702</v>
      </c>
      <c r="F2327" s="1">
        <v>41.680252828124999</v>
      </c>
      <c r="G2327" s="1">
        <v>46.1751871640625</v>
      </c>
    </row>
    <row r="2328" spans="1:7" x14ac:dyDescent="0.6">
      <c r="A2328" s="1">
        <f t="shared" si="36"/>
        <v>0</v>
      </c>
      <c r="B2328" s="1">
        <v>16.424829351562501</v>
      </c>
      <c r="C2328" s="1">
        <v>21.495212156249998</v>
      </c>
      <c r="D2328" s="1">
        <v>17.276674570312501</v>
      </c>
      <c r="E2328" s="1">
        <v>19.751772058593801</v>
      </c>
      <c r="F2328" s="1">
        <v>44.931286828125003</v>
      </c>
      <c r="G2328" s="1">
        <v>48.626706164062497</v>
      </c>
    </row>
    <row r="2329" spans="1:7" x14ac:dyDescent="0.6">
      <c r="A2329" s="1">
        <f t="shared" si="36"/>
        <v>0</v>
      </c>
      <c r="B2329" s="1">
        <v>17.878671351562499</v>
      </c>
      <c r="C2329" s="1">
        <v>23.342435156250001</v>
      </c>
      <c r="D2329" s="1">
        <v>18.730516570312499</v>
      </c>
      <c r="E2329" s="1">
        <v>22.0531980585938</v>
      </c>
      <c r="F2329" s="1">
        <v>46.250731828124998</v>
      </c>
      <c r="G2329" s="1">
        <v>50.215926164062502</v>
      </c>
    </row>
    <row r="2330" spans="1:7" x14ac:dyDescent="0.6">
      <c r="A2330" s="1">
        <f t="shared" si="36"/>
        <v>0</v>
      </c>
      <c r="B2330" s="1">
        <v>19.688616351562501</v>
      </c>
      <c r="C2330" s="1">
        <v>25.073900156250001</v>
      </c>
      <c r="D2330" s="1">
        <v>20.3521095703125</v>
      </c>
      <c r="E2330" s="1">
        <v>24.337947058593802</v>
      </c>
      <c r="F2330" s="1">
        <v>46.232092828124998</v>
      </c>
      <c r="G2330" s="1">
        <v>51.303855164062497</v>
      </c>
    </row>
    <row r="2331" spans="1:7" x14ac:dyDescent="0.6">
      <c r="A2331" s="1">
        <f t="shared" si="36"/>
        <v>0</v>
      </c>
      <c r="B2331" s="1">
        <v>21.635901351562499</v>
      </c>
      <c r="C2331" s="1">
        <v>26.799479156250001</v>
      </c>
      <c r="D2331" s="1">
        <v>22.343539570312501</v>
      </c>
      <c r="E2331" s="1">
        <v>26.584437058593799</v>
      </c>
      <c r="F2331" s="1">
        <v>46.593100828125003</v>
      </c>
      <c r="G2331" s="1">
        <v>52.3917841640625</v>
      </c>
    </row>
    <row r="2332" spans="1:7" x14ac:dyDescent="0.6">
      <c r="A2332" s="1">
        <f t="shared" si="36"/>
        <v>0</v>
      </c>
      <c r="B2332" s="1">
        <v>23.8509993515625</v>
      </c>
      <c r="C2332" s="1">
        <v>28.471103156249999</v>
      </c>
      <c r="D2332" s="1">
        <v>24.585124570312502</v>
      </c>
      <c r="E2332" s="1">
        <v>28.861338058593699</v>
      </c>
      <c r="F2332" s="1">
        <v>47.987101828124999</v>
      </c>
      <c r="G2332" s="1">
        <v>53.964327164062503</v>
      </c>
    </row>
    <row r="2333" spans="1:7" x14ac:dyDescent="0.6">
      <c r="A2333" s="1">
        <f t="shared" si="36"/>
        <v>0</v>
      </c>
      <c r="B2333" s="1">
        <v>26.024895351562499</v>
      </c>
      <c r="C2333" s="1">
        <v>29.93966015625</v>
      </c>
      <c r="D2333" s="1">
        <v>27.353506570312501</v>
      </c>
      <c r="E2333" s="1">
        <v>31.1843460585937</v>
      </c>
      <c r="F2333" s="1">
        <v>49.846096828124999</v>
      </c>
      <c r="G2333" s="1">
        <v>56.121546164062501</v>
      </c>
    </row>
    <row r="2334" spans="1:7" x14ac:dyDescent="0.6">
      <c r="A2334" s="1">
        <f t="shared" si="36"/>
        <v>0</v>
      </c>
      <c r="B2334" s="1">
        <v>28.098729351562501</v>
      </c>
      <c r="C2334" s="1">
        <v>31.295402156249999</v>
      </c>
      <c r="D2334" s="1">
        <v>30.516250570312501</v>
      </c>
      <c r="E2334" s="1">
        <v>33.559347058593801</v>
      </c>
      <c r="F2334" s="1">
        <v>51.667813828124999</v>
      </c>
      <c r="G2334" s="1">
        <v>58.551483164062503</v>
      </c>
    </row>
    <row r="2335" spans="1:7" x14ac:dyDescent="0.6">
      <c r="A2335" s="1">
        <f t="shared" si="36"/>
        <v>0</v>
      </c>
      <c r="B2335" s="1">
        <v>29.937123351562501</v>
      </c>
      <c r="C2335" s="1">
        <v>32.604056156250003</v>
      </c>
      <c r="D2335" s="1">
        <v>33.660355570312497</v>
      </c>
      <c r="E2335" s="1">
        <v>36.0785550585938</v>
      </c>
      <c r="F2335" s="1">
        <v>52.902892828124997</v>
      </c>
      <c r="G2335" s="1">
        <v>61.007907164062502</v>
      </c>
    </row>
    <row r="2336" spans="1:7" x14ac:dyDescent="0.6">
      <c r="A2336" s="1">
        <f t="shared" si="36"/>
        <v>0</v>
      </c>
      <c r="B2336" s="1">
        <v>31.329162351562498</v>
      </c>
      <c r="C2336" s="1">
        <v>33.818534156250003</v>
      </c>
      <c r="D2336" s="1">
        <v>36.673006570312502</v>
      </c>
      <c r="E2336" s="1">
        <v>38.700768058593802</v>
      </c>
      <c r="F2336" s="1">
        <v>53.826994828125002</v>
      </c>
      <c r="G2336" s="1">
        <v>63.201423164062497</v>
      </c>
    </row>
    <row r="2337" spans="1:7" x14ac:dyDescent="0.6">
      <c r="A2337" s="1">
        <f t="shared" si="36"/>
        <v>0</v>
      </c>
      <c r="B2337" s="1">
        <v>32.756517351562501</v>
      </c>
      <c r="C2337" s="1">
        <v>34.736750156249997</v>
      </c>
      <c r="D2337" s="1">
        <v>39.275599570312501</v>
      </c>
      <c r="E2337" s="1">
        <v>41.128743058593798</v>
      </c>
      <c r="F2337" s="1">
        <v>55.103275828125</v>
      </c>
      <c r="G2337" s="1">
        <v>65.088867164062506</v>
      </c>
    </row>
    <row r="2338" spans="1:7" x14ac:dyDescent="0.6">
      <c r="A2338" s="1">
        <f t="shared" si="36"/>
        <v>0</v>
      </c>
      <c r="B2338" s="1">
        <v>33.914097351562503</v>
      </c>
      <c r="C2338" s="1">
        <v>35.286110156249997</v>
      </c>
      <c r="D2338" s="1">
        <v>41.342566570312499</v>
      </c>
      <c r="E2338" s="1">
        <v>43.168242058593798</v>
      </c>
      <c r="F2338" s="1">
        <v>57.259513828125002</v>
      </c>
      <c r="G2338" s="1">
        <v>67.058715164062505</v>
      </c>
    </row>
    <row r="2339" spans="1:7" x14ac:dyDescent="0.6">
      <c r="A2339" s="1">
        <f t="shared" si="36"/>
        <v>0</v>
      </c>
      <c r="B2339" s="1">
        <v>34.525260351562501</v>
      </c>
      <c r="C2339" s="1">
        <v>35.358704156249999</v>
      </c>
      <c r="D2339" s="1">
        <v>42.908242570312503</v>
      </c>
      <c r="E2339" s="1">
        <v>44.806512058593697</v>
      </c>
      <c r="F2339" s="1">
        <v>60.399694828125</v>
      </c>
      <c r="G2339" s="1">
        <v>69.405267164062494</v>
      </c>
    </row>
    <row r="2340" spans="1:7" x14ac:dyDescent="0.6">
      <c r="A2340" s="1">
        <f t="shared" si="36"/>
        <v>0</v>
      </c>
      <c r="B2340" s="1">
        <v>34.609626351562497</v>
      </c>
      <c r="C2340" s="1">
        <v>35.035955156249997</v>
      </c>
      <c r="D2340" s="1">
        <v>43.950064570312499</v>
      </c>
      <c r="E2340" s="1">
        <v>46.303518058593703</v>
      </c>
      <c r="F2340" s="1">
        <v>64.244233828125004</v>
      </c>
      <c r="G2340" s="1">
        <v>72.338457164062504</v>
      </c>
    </row>
    <row r="2341" spans="1:7" x14ac:dyDescent="0.6">
      <c r="A2341" s="1">
        <f t="shared" si="36"/>
        <v>0</v>
      </c>
      <c r="B2341" s="1">
        <v>34.240770351562503</v>
      </c>
      <c r="C2341" s="1">
        <v>34.34827415625</v>
      </c>
      <c r="D2341" s="1">
        <v>44.551417570312502</v>
      </c>
      <c r="E2341" s="1">
        <v>47.641602058593797</v>
      </c>
      <c r="F2341" s="1">
        <v>68.039722828124994</v>
      </c>
      <c r="G2341" s="1">
        <v>75.662085164062503</v>
      </c>
    </row>
    <row r="2342" spans="1:7" x14ac:dyDescent="0.6">
      <c r="A2342" s="1">
        <f t="shared" si="36"/>
        <v>0</v>
      </c>
      <c r="B2342" s="1">
        <v>33.4353693515625</v>
      </c>
      <c r="C2342" s="1">
        <v>33.522272156249997</v>
      </c>
      <c r="D2342" s="1">
        <v>44.831983570312502</v>
      </c>
      <c r="E2342" s="1">
        <v>48.772695058593797</v>
      </c>
      <c r="F2342" s="1">
        <v>71.026867828125006</v>
      </c>
      <c r="G2342" s="1">
        <v>78.961188164062506</v>
      </c>
    </row>
    <row r="2343" spans="1:7" x14ac:dyDescent="0.6">
      <c r="A2343" s="1">
        <f t="shared" si="36"/>
        <v>0</v>
      </c>
      <c r="B2343" s="1">
        <v>32.572089351562497</v>
      </c>
      <c r="C2343" s="1">
        <v>32.978798156250001</v>
      </c>
      <c r="D2343" s="1">
        <v>44.767237570312503</v>
      </c>
      <c r="E2343" s="1">
        <v>49.756638058593801</v>
      </c>
      <c r="F2343" s="1">
        <v>73.846261828124995</v>
      </c>
      <c r="G2343" s="1">
        <v>82.005231164062494</v>
      </c>
    </row>
    <row r="2344" spans="1:7" x14ac:dyDescent="0.6">
      <c r="A2344" s="1">
        <f t="shared" si="36"/>
        <v>0</v>
      </c>
      <c r="B2344" s="1">
        <v>31.9462113515625</v>
      </c>
      <c r="C2344" s="1">
        <v>32.861078156250002</v>
      </c>
      <c r="D2344" s="1">
        <v>44.700529570312497</v>
      </c>
      <c r="E2344" s="1">
        <v>50.732733058593702</v>
      </c>
      <c r="F2344" s="1">
        <v>76.747078828124998</v>
      </c>
      <c r="G2344" s="1">
        <v>84.682380164062494</v>
      </c>
    </row>
    <row r="2345" spans="1:7" x14ac:dyDescent="0.6">
      <c r="A2345" s="1">
        <f t="shared" si="36"/>
        <v>0</v>
      </c>
      <c r="B2345" s="1">
        <v>31.621500351562499</v>
      </c>
      <c r="C2345" s="1">
        <v>32.861078156250002</v>
      </c>
      <c r="D2345" s="1">
        <v>45.032107570312498</v>
      </c>
      <c r="E2345" s="1">
        <v>51.638196058593799</v>
      </c>
      <c r="F2345" s="1">
        <v>79.394797828124993</v>
      </c>
      <c r="G2345" s="1">
        <v>86.825865164062506</v>
      </c>
    </row>
    <row r="2346" spans="1:7" x14ac:dyDescent="0.6">
      <c r="A2346" s="1">
        <f t="shared" si="36"/>
        <v>0</v>
      </c>
      <c r="B2346" s="1">
        <v>31.489065351562498</v>
      </c>
      <c r="C2346" s="1">
        <v>32.64231515625</v>
      </c>
      <c r="D2346" s="1">
        <v>45.508873570312502</v>
      </c>
      <c r="E2346" s="1">
        <v>52.594671058593697</v>
      </c>
      <c r="F2346" s="1">
        <v>81.933625828125002</v>
      </c>
      <c r="G2346" s="1">
        <v>88.482774164062505</v>
      </c>
    </row>
    <row r="2347" spans="1:7" x14ac:dyDescent="0.6">
      <c r="A2347" s="1">
        <f t="shared" si="36"/>
        <v>0</v>
      </c>
      <c r="B2347" s="1">
        <v>31.3644783515625</v>
      </c>
      <c r="C2347" s="1">
        <v>32.098841156250003</v>
      </c>
      <c r="D2347" s="1">
        <v>46.162219570312502</v>
      </c>
      <c r="E2347" s="1">
        <v>53.683581058593802</v>
      </c>
      <c r="F2347" s="1">
        <v>83.670976828125006</v>
      </c>
      <c r="G2347" s="1">
        <v>89.817915164062498</v>
      </c>
    </row>
    <row r="2348" spans="1:7" x14ac:dyDescent="0.6">
      <c r="A2348" s="1">
        <f t="shared" si="36"/>
        <v>0</v>
      </c>
      <c r="B2348" s="1">
        <v>31.066254351562499</v>
      </c>
      <c r="C2348" s="1">
        <v>31.397426156249999</v>
      </c>
      <c r="D2348" s="1">
        <v>47.082397570312502</v>
      </c>
      <c r="E2348" s="1">
        <v>54.654771058593703</v>
      </c>
      <c r="F2348" s="1">
        <v>84.877606828124996</v>
      </c>
      <c r="G2348" s="1">
        <v>91.185429164062498</v>
      </c>
    </row>
    <row r="2349" spans="1:7" x14ac:dyDescent="0.6">
      <c r="A2349" s="1">
        <f t="shared" si="36"/>
        <v>0</v>
      </c>
      <c r="B2349" s="1">
        <v>30.792555351562498</v>
      </c>
      <c r="C2349" s="1">
        <v>30.670505156250002</v>
      </c>
      <c r="D2349" s="1">
        <v>48.140896570312499</v>
      </c>
      <c r="E2349" s="1">
        <v>55.389540058593703</v>
      </c>
      <c r="F2349" s="1">
        <v>86.753278828125005</v>
      </c>
      <c r="G2349" s="1">
        <v>92.681454164062501</v>
      </c>
    </row>
    <row r="2350" spans="1:7" x14ac:dyDescent="0.6">
      <c r="A2350" s="1">
        <f t="shared" si="36"/>
        <v>0</v>
      </c>
      <c r="B2350" s="1">
        <v>30.552210351562501</v>
      </c>
      <c r="C2350" s="1">
        <v>30.10544915625</v>
      </c>
      <c r="D2350" s="1">
        <v>49.317115570312502</v>
      </c>
      <c r="E2350" s="1">
        <v>55.983045058593703</v>
      </c>
      <c r="F2350" s="1">
        <v>90.108298828125001</v>
      </c>
      <c r="G2350" s="1">
        <v>94.252035164062505</v>
      </c>
    </row>
    <row r="2351" spans="1:7" x14ac:dyDescent="0.6">
      <c r="A2351" s="1">
        <f t="shared" si="36"/>
        <v>0</v>
      </c>
      <c r="B2351" s="1">
        <v>30.569868351562501</v>
      </c>
      <c r="C2351" s="1">
        <v>30.063266156249998</v>
      </c>
      <c r="D2351" s="1">
        <v>50.698363570312502</v>
      </c>
      <c r="E2351" s="1">
        <v>56.7286050585938</v>
      </c>
      <c r="F2351" s="1">
        <v>94.233403828125006</v>
      </c>
      <c r="G2351" s="1">
        <v>95.663694164062505</v>
      </c>
    </row>
    <row r="2352" spans="1:7" x14ac:dyDescent="0.6">
      <c r="A2352" s="1">
        <f t="shared" si="36"/>
        <v>0</v>
      </c>
      <c r="B2352" s="1">
        <v>30.670911351562498</v>
      </c>
      <c r="C2352" s="1">
        <v>30.426236156249999</v>
      </c>
      <c r="D2352" s="1">
        <v>52.451410570312497</v>
      </c>
      <c r="E2352" s="1">
        <v>57.675270058593703</v>
      </c>
      <c r="F2352" s="1">
        <v>97.648264828124994</v>
      </c>
      <c r="G2352" s="1">
        <v>96.765357164062493</v>
      </c>
    </row>
    <row r="2353" spans="1:7" x14ac:dyDescent="0.6">
      <c r="A2353" s="1">
        <f t="shared" si="36"/>
        <v>0</v>
      </c>
      <c r="B2353" s="1">
        <v>30.696417351562499</v>
      </c>
      <c r="C2353" s="1">
        <v>30.728384156250002</v>
      </c>
      <c r="D2353" s="1">
        <v>53.997466570312497</v>
      </c>
      <c r="E2353" s="1">
        <v>58.547379058593798</v>
      </c>
      <c r="F2353" s="1">
        <v>99.426817828124996</v>
      </c>
      <c r="G2353" s="1">
        <v>97.533480164062496</v>
      </c>
    </row>
    <row r="2354" spans="1:7" x14ac:dyDescent="0.6">
      <c r="A2354" s="1">
        <f t="shared" si="36"/>
        <v>0</v>
      </c>
      <c r="B2354" s="1">
        <v>30.544362351562501</v>
      </c>
      <c r="C2354" s="1">
        <v>30.745061156249999</v>
      </c>
      <c r="D2354" s="1">
        <v>55.040269570312503</v>
      </c>
      <c r="E2354" s="1">
        <v>59.073195058593797</v>
      </c>
      <c r="F2354" s="1">
        <v>99.673048828125005</v>
      </c>
      <c r="G2354" s="1">
        <v>98.010246164062494</v>
      </c>
    </row>
    <row r="2355" spans="1:7" x14ac:dyDescent="0.6">
      <c r="A2355" s="1">
        <f t="shared" si="36"/>
        <v>0</v>
      </c>
      <c r="B2355" s="1">
        <v>30.1195893515625</v>
      </c>
      <c r="C2355" s="1">
        <v>30.37914815625</v>
      </c>
      <c r="D2355" s="1">
        <v>55.611211570312499</v>
      </c>
      <c r="E2355" s="1">
        <v>59.327274058593801</v>
      </c>
      <c r="F2355" s="1">
        <v>99.181567828124997</v>
      </c>
      <c r="G2355" s="1">
        <v>98.401665164062507</v>
      </c>
    </row>
    <row r="2356" spans="1:7" x14ac:dyDescent="0.6">
      <c r="A2356" s="1">
        <f t="shared" si="36"/>
        <v>0</v>
      </c>
      <c r="B2356" s="1">
        <v>29.558457351562499</v>
      </c>
      <c r="C2356" s="1">
        <v>29.521754156250001</v>
      </c>
      <c r="D2356" s="1">
        <v>55.575895570312497</v>
      </c>
      <c r="E2356" s="1">
        <v>59.025126058593798</v>
      </c>
      <c r="F2356" s="1">
        <v>98.577271828125006</v>
      </c>
      <c r="G2356" s="1">
        <v>98.864697164062505</v>
      </c>
    </row>
    <row r="2357" spans="1:7" x14ac:dyDescent="0.6">
      <c r="A2357" s="1">
        <f t="shared" si="36"/>
        <v>0</v>
      </c>
      <c r="B2357" s="1">
        <v>28.773657351562498</v>
      </c>
      <c r="C2357" s="1">
        <v>28.33474415625</v>
      </c>
      <c r="D2357" s="1">
        <v>55.240393570312499</v>
      </c>
      <c r="E2357" s="1">
        <v>58.094157058593701</v>
      </c>
      <c r="F2357" s="1">
        <v>98.805844828125004</v>
      </c>
      <c r="G2357" s="1">
        <v>99.767217164062501</v>
      </c>
    </row>
    <row r="2358" spans="1:7" x14ac:dyDescent="0.6">
      <c r="A2358" s="1">
        <f t="shared" si="36"/>
        <v>0</v>
      </c>
      <c r="B2358" s="1">
        <v>27.878004351562499</v>
      </c>
      <c r="C2358" s="1">
        <v>27.085931156249998</v>
      </c>
      <c r="D2358" s="1">
        <v>54.794038570312502</v>
      </c>
      <c r="E2358" s="1">
        <v>56.820819058593798</v>
      </c>
      <c r="F2358" s="1">
        <v>100.154719828125</v>
      </c>
      <c r="G2358" s="1">
        <v>101.16318016406299</v>
      </c>
    </row>
    <row r="2359" spans="1:7" x14ac:dyDescent="0.6">
      <c r="A2359" s="1">
        <f t="shared" si="36"/>
        <v>0</v>
      </c>
      <c r="B2359" s="1">
        <v>26.8538403515625</v>
      </c>
      <c r="C2359" s="1">
        <v>26.146133156249999</v>
      </c>
      <c r="D2359" s="1">
        <v>54.045535570312502</v>
      </c>
      <c r="E2359" s="1">
        <v>55.532766058593701</v>
      </c>
      <c r="F2359" s="1">
        <v>102.262888828125</v>
      </c>
      <c r="G2359" s="1">
        <v>102.876987164063</v>
      </c>
    </row>
    <row r="2360" spans="1:7" x14ac:dyDescent="0.6">
      <c r="A2360" s="1">
        <f t="shared" si="36"/>
        <v>0</v>
      </c>
      <c r="B2360" s="1">
        <v>25.982712351562501</v>
      </c>
      <c r="C2360" s="1">
        <v>25.789049156250002</v>
      </c>
      <c r="D2360" s="1">
        <v>52.947796570312498</v>
      </c>
      <c r="E2360" s="1">
        <v>54.490944058593797</v>
      </c>
      <c r="F2360" s="1">
        <v>105.338323828125</v>
      </c>
      <c r="G2360" s="1">
        <v>104.94591616406299</v>
      </c>
    </row>
    <row r="2361" spans="1:7" x14ac:dyDescent="0.6">
      <c r="A2361" s="1">
        <f t="shared" si="36"/>
        <v>0</v>
      </c>
      <c r="B2361" s="1">
        <v>25.356834351562501</v>
      </c>
      <c r="C2361" s="1">
        <v>25.725284156250002</v>
      </c>
      <c r="D2361" s="1">
        <v>51.8843925703125</v>
      </c>
      <c r="E2361" s="1">
        <v>53.579595058593704</v>
      </c>
      <c r="F2361" s="1">
        <v>109.175014828125</v>
      </c>
      <c r="G2361" s="1">
        <v>107.25617116406301</v>
      </c>
    </row>
    <row r="2362" spans="1:7" x14ac:dyDescent="0.6">
      <c r="A2362" s="1">
        <f t="shared" si="36"/>
        <v>0</v>
      </c>
      <c r="B2362" s="1">
        <v>24.826113351562501</v>
      </c>
      <c r="C2362" s="1">
        <v>25.435889156249999</v>
      </c>
      <c r="D2362" s="1">
        <v>51.125098570312502</v>
      </c>
      <c r="E2362" s="1">
        <v>52.755555058593799</v>
      </c>
      <c r="F2362" s="1">
        <v>113.335435828125</v>
      </c>
      <c r="G2362" s="1">
        <v>109.461459164063</v>
      </c>
    </row>
    <row r="2363" spans="1:7" x14ac:dyDescent="0.6">
      <c r="A2363" s="1">
        <f t="shared" si="36"/>
        <v>0</v>
      </c>
      <c r="B2363" s="1">
        <v>24.314031351562502</v>
      </c>
      <c r="C2363" s="1">
        <v>24.645203156249998</v>
      </c>
      <c r="D2363" s="1">
        <v>50.348146570312501</v>
      </c>
      <c r="E2363" s="1">
        <v>51.990375058593798</v>
      </c>
      <c r="F2363" s="1">
        <v>117.706771828125</v>
      </c>
      <c r="G2363" s="1">
        <v>111.29004316406299</v>
      </c>
    </row>
    <row r="2364" spans="1:7" x14ac:dyDescent="0.6">
      <c r="A2364" s="1">
        <f t="shared" si="36"/>
        <v>0</v>
      </c>
      <c r="B2364" s="1">
        <v>23.5763193515625</v>
      </c>
      <c r="C2364" s="1">
        <v>23.506262156249999</v>
      </c>
      <c r="D2364" s="1">
        <v>49.311229570312499</v>
      </c>
      <c r="E2364" s="1">
        <v>51.0545010585938</v>
      </c>
      <c r="F2364" s="1">
        <v>121.96725482812499</v>
      </c>
      <c r="G2364" s="1">
        <v>112.95774316406199</v>
      </c>
    </row>
    <row r="2365" spans="1:7" x14ac:dyDescent="0.6">
      <c r="A2365" s="1">
        <f t="shared" si="36"/>
        <v>0</v>
      </c>
      <c r="B2365" s="1">
        <v>22.744431351562501</v>
      </c>
      <c r="C2365" s="1">
        <v>22.395770156249998</v>
      </c>
      <c r="D2365" s="1">
        <v>48.217414570312499</v>
      </c>
      <c r="E2365" s="1">
        <v>49.725246058593797</v>
      </c>
      <c r="F2365" s="1">
        <v>125.887330828125</v>
      </c>
      <c r="G2365" s="1">
        <v>114.70196116406299</v>
      </c>
    </row>
    <row r="2366" spans="1:7" x14ac:dyDescent="0.6">
      <c r="A2366" s="1">
        <f t="shared" si="36"/>
        <v>0</v>
      </c>
      <c r="B2366" s="1">
        <v>22.166622351562498</v>
      </c>
      <c r="C2366" s="1">
        <v>21.545243156249999</v>
      </c>
      <c r="D2366" s="1">
        <v>47.177554570312502</v>
      </c>
      <c r="E2366" s="1">
        <v>48.1546650585937</v>
      </c>
      <c r="F2366" s="1">
        <v>129.07656182812499</v>
      </c>
      <c r="G2366" s="1">
        <v>116.515830164063</v>
      </c>
    </row>
    <row r="2367" spans="1:7" x14ac:dyDescent="0.6">
      <c r="A2367" s="1">
        <f t="shared" si="36"/>
        <v>0</v>
      </c>
      <c r="B2367" s="1">
        <v>21.783051351562499</v>
      </c>
      <c r="C2367" s="1">
        <v>21.207779156250002</v>
      </c>
      <c r="D2367" s="1">
        <v>46.423165570312499</v>
      </c>
      <c r="E2367" s="1">
        <v>46.719462058593798</v>
      </c>
      <c r="F2367" s="1">
        <v>130.82176082812501</v>
      </c>
      <c r="G2367" s="1">
        <v>118.284573164063</v>
      </c>
    </row>
    <row r="2368" spans="1:7" x14ac:dyDescent="0.6">
      <c r="A2368" s="1">
        <f t="shared" si="36"/>
        <v>0</v>
      </c>
      <c r="B2368" s="1">
        <v>21.7810893515625</v>
      </c>
      <c r="C2368" s="1">
        <v>21.392207156249999</v>
      </c>
      <c r="D2368" s="1">
        <v>46.385887570312498</v>
      </c>
      <c r="E2368" s="1">
        <v>46.000389058593797</v>
      </c>
      <c r="F2368" s="1">
        <v>130.858057828125</v>
      </c>
      <c r="G2368" s="1">
        <v>119.867907164063</v>
      </c>
    </row>
    <row r="2369" spans="1:7" x14ac:dyDescent="0.6">
      <c r="A2369" s="1">
        <f t="shared" si="36"/>
        <v>0</v>
      </c>
      <c r="B2369" s="1">
        <v>22.142097351562501</v>
      </c>
      <c r="C2369" s="1">
        <v>22.001408156250001</v>
      </c>
      <c r="D2369" s="1">
        <v>47.063758570312501</v>
      </c>
      <c r="E2369" s="1">
        <v>46.216209058593797</v>
      </c>
      <c r="F2369" s="1">
        <v>129.82800782812501</v>
      </c>
      <c r="G2369" s="1">
        <v>121.300167164063</v>
      </c>
    </row>
    <row r="2370" spans="1:7" x14ac:dyDescent="0.6">
      <c r="A2370" s="1">
        <f t="shared" si="36"/>
        <v>0</v>
      </c>
      <c r="B2370" s="1">
        <v>22.562946351562498</v>
      </c>
      <c r="C2370" s="1">
        <v>22.957883156249999</v>
      </c>
      <c r="D2370" s="1">
        <v>48.3822225703125</v>
      </c>
      <c r="E2370" s="1">
        <v>46.946073058593797</v>
      </c>
      <c r="F2370" s="1">
        <v>129.08735282812501</v>
      </c>
      <c r="G2370" s="1">
        <v>122.57350516406299</v>
      </c>
    </row>
    <row r="2371" spans="1:7" x14ac:dyDescent="0.6">
      <c r="A2371" s="1">
        <f t="shared" si="36"/>
        <v>0</v>
      </c>
      <c r="B2371" s="1">
        <v>23.061294351562498</v>
      </c>
      <c r="C2371" s="1">
        <v>24.021287156250001</v>
      </c>
      <c r="D2371" s="1">
        <v>50.209825570312503</v>
      </c>
      <c r="E2371" s="1">
        <v>47.875080058593703</v>
      </c>
      <c r="F2371" s="1">
        <v>129.38655782812501</v>
      </c>
      <c r="G2371" s="1">
        <v>123.97143016406299</v>
      </c>
    </row>
    <row r="2372" spans="1:7" x14ac:dyDescent="0.6">
      <c r="A2372" s="1">
        <f t="shared" si="36"/>
        <v>0</v>
      </c>
      <c r="B2372" s="1">
        <v>23.815683351562502</v>
      </c>
      <c r="C2372" s="1">
        <v>24.96108515625</v>
      </c>
      <c r="D2372" s="1">
        <v>52.341538570312501</v>
      </c>
      <c r="E2372" s="1">
        <v>48.829593058593801</v>
      </c>
      <c r="F2372" s="1">
        <v>130.115440828125</v>
      </c>
      <c r="G2372" s="1">
        <v>125.68621816406301</v>
      </c>
    </row>
    <row r="2373" spans="1:7" x14ac:dyDescent="0.6">
      <c r="A2373" s="1">
        <f t="shared" si="36"/>
        <v>0</v>
      </c>
      <c r="B2373" s="1">
        <v>24.653457351562501</v>
      </c>
      <c r="C2373" s="1">
        <v>25.688006156250001</v>
      </c>
      <c r="D2373" s="1">
        <v>54.372208570312502</v>
      </c>
      <c r="E2373" s="1">
        <v>49.734075058593703</v>
      </c>
      <c r="F2373" s="1">
        <v>131.191597828125</v>
      </c>
      <c r="G2373" s="1">
        <v>127.656066164062</v>
      </c>
    </row>
    <row r="2374" spans="1:7" x14ac:dyDescent="0.6">
      <c r="A2374" s="1">
        <f t="shared" si="36"/>
        <v>0</v>
      </c>
      <c r="B2374" s="1">
        <v>25.5755973515625</v>
      </c>
      <c r="C2374" s="1">
        <v>26.254043156249999</v>
      </c>
      <c r="D2374" s="1">
        <v>56.596135570312498</v>
      </c>
      <c r="E2374" s="1">
        <v>50.771973058593801</v>
      </c>
      <c r="F2374" s="1">
        <v>132.897556828125</v>
      </c>
      <c r="G2374" s="1">
        <v>129.879012164063</v>
      </c>
    </row>
    <row r="2375" spans="1:7" x14ac:dyDescent="0.6">
      <c r="A2375" s="1">
        <f t="shared" si="36"/>
        <v>0</v>
      </c>
      <c r="B2375" s="1">
        <v>26.599761351562499</v>
      </c>
      <c r="C2375" s="1">
        <v>26.85343415625</v>
      </c>
      <c r="D2375" s="1">
        <v>59.233063570312503</v>
      </c>
      <c r="E2375" s="1">
        <v>52.098285058593802</v>
      </c>
      <c r="F2375" s="1">
        <v>135.47954882812499</v>
      </c>
      <c r="G2375" s="1">
        <v>132.26970916406299</v>
      </c>
    </row>
    <row r="2376" spans="1:7" x14ac:dyDescent="0.6">
      <c r="A2376" s="1">
        <f t="shared" ref="A2376:A2439" si="37">H2376/256</f>
        <v>0</v>
      </c>
      <c r="B2376" s="1">
        <v>27.647469351562499</v>
      </c>
      <c r="C2376" s="1">
        <v>27.902123156249999</v>
      </c>
      <c r="D2376" s="1">
        <v>62.1711585703125</v>
      </c>
      <c r="E2376" s="1">
        <v>53.645322058593699</v>
      </c>
      <c r="F2376" s="1">
        <v>138.552040828125</v>
      </c>
      <c r="G2376" s="1">
        <v>134.845815164063</v>
      </c>
    </row>
    <row r="2377" spans="1:7" x14ac:dyDescent="0.6">
      <c r="A2377" s="1">
        <f t="shared" si="37"/>
        <v>0</v>
      </c>
      <c r="B2377" s="1">
        <v>28.7324553515625</v>
      </c>
      <c r="C2377" s="1">
        <v>29.413844156250001</v>
      </c>
      <c r="D2377" s="1">
        <v>65.1985245703125</v>
      </c>
      <c r="E2377" s="1">
        <v>55.599474058593799</v>
      </c>
      <c r="F2377" s="1">
        <v>142.008103828125</v>
      </c>
      <c r="G2377" s="1">
        <v>137.91242116406301</v>
      </c>
    </row>
    <row r="2378" spans="1:7" x14ac:dyDescent="0.6">
      <c r="A2378" s="1">
        <f t="shared" si="37"/>
        <v>0</v>
      </c>
      <c r="B2378" s="1">
        <v>29.9518383515625</v>
      </c>
      <c r="C2378" s="1">
        <v>30.819617156250001</v>
      </c>
      <c r="D2378" s="1">
        <v>67.846243570312495</v>
      </c>
      <c r="E2378" s="1">
        <v>57.8155530585938</v>
      </c>
      <c r="F2378" s="1">
        <v>145.703530828125</v>
      </c>
      <c r="G2378" s="1">
        <v>141.54898816406299</v>
      </c>
    </row>
    <row r="2379" spans="1:7" x14ac:dyDescent="0.6">
      <c r="A2379" s="1">
        <f t="shared" si="37"/>
        <v>0</v>
      </c>
      <c r="B2379" s="1">
        <v>31.043691351562501</v>
      </c>
      <c r="C2379" s="1">
        <v>31.750586156250002</v>
      </c>
      <c r="D2379" s="1">
        <v>69.855331570312501</v>
      </c>
      <c r="E2379" s="1">
        <v>60.094416058593701</v>
      </c>
      <c r="F2379" s="1">
        <v>149.416615828125</v>
      </c>
      <c r="G2379" s="1">
        <v>145.614252164063</v>
      </c>
    </row>
    <row r="2380" spans="1:7" x14ac:dyDescent="0.6">
      <c r="A2380" s="1">
        <f t="shared" si="37"/>
        <v>0</v>
      </c>
      <c r="B2380" s="1">
        <v>31.9197243515625</v>
      </c>
      <c r="C2380" s="1">
        <v>32.297984156250003</v>
      </c>
      <c r="D2380" s="1">
        <v>71.193415570312496</v>
      </c>
      <c r="E2380" s="1">
        <v>62.189832058593701</v>
      </c>
      <c r="F2380" s="1">
        <v>152.23797182812501</v>
      </c>
      <c r="G2380" s="1">
        <v>149.77663516406301</v>
      </c>
    </row>
    <row r="2381" spans="1:7" x14ac:dyDescent="0.6">
      <c r="A2381" s="1">
        <f t="shared" si="37"/>
        <v>0</v>
      </c>
      <c r="B2381" s="1">
        <v>32.701581351562503</v>
      </c>
      <c r="C2381" s="1">
        <v>32.553044156250003</v>
      </c>
      <c r="D2381" s="1">
        <v>71.807521570312502</v>
      </c>
      <c r="E2381" s="1">
        <v>63.877152058593701</v>
      </c>
      <c r="F2381" s="1">
        <v>154.35398882812501</v>
      </c>
      <c r="G2381" s="1">
        <v>153.880158164063</v>
      </c>
    </row>
    <row r="2382" spans="1:7" x14ac:dyDescent="0.6">
      <c r="A2382" s="1">
        <f t="shared" si="37"/>
        <v>0</v>
      </c>
      <c r="B2382" s="1">
        <v>33.2175873515625</v>
      </c>
      <c r="C2382" s="1">
        <v>32.517728156250001</v>
      </c>
      <c r="D2382" s="1">
        <v>71.988025570312502</v>
      </c>
      <c r="E2382" s="1">
        <v>65.262324058593805</v>
      </c>
      <c r="F2382" s="1">
        <v>156.663262828125</v>
      </c>
      <c r="G2382" s="1">
        <v>157.86007516406301</v>
      </c>
    </row>
    <row r="2383" spans="1:7" x14ac:dyDescent="0.6">
      <c r="A2383" s="1">
        <f t="shared" si="37"/>
        <v>0</v>
      </c>
      <c r="B2383" s="1">
        <v>33.545241351562503</v>
      </c>
      <c r="C2383" s="1">
        <v>32.201846156249999</v>
      </c>
      <c r="D2383" s="1">
        <v>72.2980215703125</v>
      </c>
      <c r="E2383" s="1">
        <v>66.530757058593807</v>
      </c>
      <c r="F2383" s="1">
        <v>158.48203682812499</v>
      </c>
      <c r="G2383" s="1">
        <v>161.64084916406301</v>
      </c>
    </row>
    <row r="2384" spans="1:7" x14ac:dyDescent="0.6">
      <c r="A2384" s="1">
        <f t="shared" si="37"/>
        <v>0</v>
      </c>
      <c r="B2384" s="1">
        <v>33.652170351562503</v>
      </c>
      <c r="C2384" s="1">
        <v>31.98308315625</v>
      </c>
      <c r="D2384" s="1">
        <v>73.015132570312502</v>
      </c>
      <c r="E2384" s="1">
        <v>68.023839058593794</v>
      </c>
      <c r="F2384" s="1">
        <v>159.92704982812501</v>
      </c>
      <c r="G2384" s="1">
        <v>165.11751316406301</v>
      </c>
    </row>
    <row r="2385" spans="1:7" x14ac:dyDescent="0.6">
      <c r="A2385" s="1">
        <f t="shared" si="37"/>
        <v>0</v>
      </c>
      <c r="B2385" s="1">
        <v>33.469704351562498</v>
      </c>
      <c r="C2385" s="1">
        <v>32.113556156249999</v>
      </c>
      <c r="D2385" s="1">
        <v>74.216857570312499</v>
      </c>
      <c r="E2385" s="1">
        <v>70.106502058593804</v>
      </c>
      <c r="F2385" s="1">
        <v>160.55979482812501</v>
      </c>
      <c r="G2385" s="1">
        <v>167.942793164063</v>
      </c>
    </row>
    <row r="2386" spans="1:7" x14ac:dyDescent="0.6">
      <c r="A2386" s="1">
        <f t="shared" si="37"/>
        <v>0</v>
      </c>
      <c r="B2386" s="1">
        <v>33.4285023515625</v>
      </c>
      <c r="C2386" s="1">
        <v>32.47554515625</v>
      </c>
      <c r="D2386" s="1">
        <v>75.752122570312494</v>
      </c>
      <c r="E2386" s="1">
        <v>72.810138058593694</v>
      </c>
      <c r="F2386" s="1">
        <v>161.48880182812499</v>
      </c>
      <c r="G2386" s="1">
        <v>169.77922516406301</v>
      </c>
    </row>
    <row r="2387" spans="1:7" x14ac:dyDescent="0.6">
      <c r="A2387" s="1">
        <f t="shared" si="37"/>
        <v>0</v>
      </c>
      <c r="B2387" s="1">
        <v>33.660018351562499</v>
      </c>
      <c r="C2387" s="1">
        <v>32.831648156249997</v>
      </c>
      <c r="D2387" s="1">
        <v>77.495359570312502</v>
      </c>
      <c r="E2387" s="1">
        <v>75.741366058593698</v>
      </c>
      <c r="F2387" s="1">
        <v>162.635590828125</v>
      </c>
      <c r="G2387" s="1">
        <v>170.73471916406299</v>
      </c>
    </row>
    <row r="2388" spans="1:7" x14ac:dyDescent="0.6">
      <c r="A2388" s="1">
        <f t="shared" si="37"/>
        <v>0</v>
      </c>
      <c r="B2388" s="1">
        <v>33.994539351562501</v>
      </c>
      <c r="C2388" s="1">
        <v>33.003323156249998</v>
      </c>
      <c r="D2388" s="1">
        <v>79.042396570312505</v>
      </c>
      <c r="E2388" s="1">
        <v>78.425382058593797</v>
      </c>
      <c r="F2388" s="1">
        <v>163.25852582812499</v>
      </c>
      <c r="G2388" s="1">
        <v>171.243858164063</v>
      </c>
    </row>
    <row r="2389" spans="1:7" x14ac:dyDescent="0.6">
      <c r="A2389" s="1">
        <f t="shared" si="37"/>
        <v>0</v>
      </c>
      <c r="B2389" s="1">
        <v>34.248618351562499</v>
      </c>
      <c r="C2389" s="1">
        <v>32.921900156249997</v>
      </c>
      <c r="D2389" s="1">
        <v>80.1558315703125</v>
      </c>
      <c r="E2389" s="1">
        <v>80.684625058593795</v>
      </c>
      <c r="F2389" s="1">
        <v>163.61266682812499</v>
      </c>
      <c r="G2389" s="1">
        <v>171.317433164063</v>
      </c>
    </row>
    <row r="2390" spans="1:7" x14ac:dyDescent="0.6">
      <c r="A2390" s="1">
        <f t="shared" si="37"/>
        <v>0</v>
      </c>
      <c r="B2390" s="1">
        <v>34.228017351562499</v>
      </c>
      <c r="C2390" s="1">
        <v>32.54519615625</v>
      </c>
      <c r="D2390" s="1">
        <v>81.202558570312505</v>
      </c>
      <c r="E2390" s="1">
        <v>82.701561058593796</v>
      </c>
      <c r="F2390" s="1">
        <v>163.65386882812501</v>
      </c>
      <c r="G2390" s="1">
        <v>170.96819716406301</v>
      </c>
    </row>
    <row r="2391" spans="1:7" x14ac:dyDescent="0.6">
      <c r="A2391" s="1">
        <f t="shared" si="37"/>
        <v>0</v>
      </c>
      <c r="B2391" s="1">
        <v>34.020045351562501</v>
      </c>
      <c r="C2391" s="1">
        <v>32.177321156250002</v>
      </c>
      <c r="D2391" s="1">
        <v>82.399378570312507</v>
      </c>
      <c r="E2391" s="1">
        <v>84.580176058593807</v>
      </c>
      <c r="F2391" s="1">
        <v>163.17219782812501</v>
      </c>
      <c r="G2391" s="1">
        <v>170.420799164063</v>
      </c>
    </row>
    <row r="2392" spans="1:7" x14ac:dyDescent="0.6">
      <c r="A2392" s="1">
        <f t="shared" si="37"/>
        <v>0</v>
      </c>
      <c r="B2392" s="1">
        <v>33.809130351562501</v>
      </c>
      <c r="C2392" s="1">
        <v>32.223428156250002</v>
      </c>
      <c r="D2392" s="1">
        <v>83.606989570312507</v>
      </c>
      <c r="E2392" s="1">
        <v>86.226294058593794</v>
      </c>
      <c r="F2392" s="1">
        <v>161.70952682812501</v>
      </c>
      <c r="G2392" s="1">
        <v>169.98621616406299</v>
      </c>
    </row>
    <row r="2393" spans="1:7" x14ac:dyDescent="0.6">
      <c r="A2393" s="1">
        <f t="shared" si="37"/>
        <v>0</v>
      </c>
      <c r="B2393" s="1">
        <v>33.720840351562501</v>
      </c>
      <c r="C2393" s="1">
        <v>32.574626156249998</v>
      </c>
      <c r="D2393" s="1">
        <v>84.930358570312507</v>
      </c>
      <c r="E2393" s="1">
        <v>87.654630058593696</v>
      </c>
      <c r="F2393" s="1">
        <v>160.09676282812501</v>
      </c>
      <c r="G2393" s="1">
        <v>169.841028164063</v>
      </c>
    </row>
    <row r="2394" spans="1:7" x14ac:dyDescent="0.6">
      <c r="A2394" s="1">
        <f t="shared" si="37"/>
        <v>0</v>
      </c>
      <c r="B2394" s="1">
        <v>33.615873351562499</v>
      </c>
      <c r="C2394" s="1">
        <v>33.058259156250003</v>
      </c>
      <c r="D2394" s="1">
        <v>85.795600570312502</v>
      </c>
      <c r="E2394" s="1">
        <v>88.966227058593702</v>
      </c>
      <c r="F2394" s="1">
        <v>160.650046828125</v>
      </c>
      <c r="G2394" s="1">
        <v>170.08333516406299</v>
      </c>
    </row>
    <row r="2395" spans="1:7" x14ac:dyDescent="0.6">
      <c r="A2395" s="1">
        <f t="shared" si="37"/>
        <v>0</v>
      </c>
      <c r="B2395" s="1">
        <v>33.3961293515625</v>
      </c>
      <c r="C2395" s="1">
        <v>33.275060156249999</v>
      </c>
      <c r="D2395" s="1">
        <v>86.237050570312505</v>
      </c>
      <c r="E2395" s="1">
        <v>89.803020058593802</v>
      </c>
      <c r="F2395" s="1">
        <v>162.19610282812499</v>
      </c>
      <c r="G2395" s="1">
        <v>170.605227164063</v>
      </c>
    </row>
    <row r="2396" spans="1:7" x14ac:dyDescent="0.6">
      <c r="A2396" s="1">
        <f t="shared" si="37"/>
        <v>0</v>
      </c>
      <c r="B2396" s="1">
        <v>32.759460351562502</v>
      </c>
      <c r="C2396" s="1">
        <v>32.957216156249999</v>
      </c>
      <c r="D2396" s="1">
        <v>86.575495570312498</v>
      </c>
      <c r="E2396" s="1">
        <v>89.946246058593701</v>
      </c>
      <c r="F2396" s="1">
        <v>163.10745182812499</v>
      </c>
      <c r="G2396" s="1">
        <v>171.53325316406301</v>
      </c>
    </row>
    <row r="2397" spans="1:7" x14ac:dyDescent="0.6">
      <c r="A2397" s="1">
        <f t="shared" si="37"/>
        <v>0</v>
      </c>
      <c r="B2397" s="1">
        <v>31.9903563515625</v>
      </c>
      <c r="C2397" s="1">
        <v>32.141024156249998</v>
      </c>
      <c r="D2397" s="1">
        <v>86.430307570312493</v>
      </c>
      <c r="E2397" s="1">
        <v>89.448879058593803</v>
      </c>
      <c r="F2397" s="1">
        <v>164.86638482812501</v>
      </c>
      <c r="G2397" s="1">
        <v>172.480899164063</v>
      </c>
    </row>
    <row r="2398" spans="1:7" x14ac:dyDescent="0.6">
      <c r="A2398" s="1">
        <f t="shared" si="37"/>
        <v>0</v>
      </c>
      <c r="B2398" s="1">
        <v>31.001508351562499</v>
      </c>
      <c r="C2398" s="1">
        <v>30.920660156250001</v>
      </c>
      <c r="D2398" s="1">
        <v>85.571932570312498</v>
      </c>
      <c r="E2398" s="1">
        <v>88.280508058593696</v>
      </c>
      <c r="F2398" s="1">
        <v>166.928446828125</v>
      </c>
      <c r="G2398" s="1">
        <v>173.148960164063</v>
      </c>
    </row>
    <row r="2399" spans="1:7" x14ac:dyDescent="0.6">
      <c r="A2399" s="1">
        <f t="shared" si="37"/>
        <v>0</v>
      </c>
      <c r="B2399" s="1">
        <v>29.853738351562502</v>
      </c>
      <c r="C2399" s="1">
        <v>29.686562156250002</v>
      </c>
      <c r="D2399" s="1">
        <v>84.288784570312501</v>
      </c>
      <c r="E2399" s="1">
        <v>86.189997058593804</v>
      </c>
      <c r="F2399" s="1">
        <v>168.53630582812499</v>
      </c>
      <c r="G2399" s="1">
        <v>173.83271716406301</v>
      </c>
    </row>
    <row r="2400" spans="1:7" x14ac:dyDescent="0.6">
      <c r="A2400" s="1">
        <f t="shared" si="37"/>
        <v>0</v>
      </c>
      <c r="B2400" s="1">
        <v>28.9433703515625</v>
      </c>
      <c r="C2400" s="1">
        <v>28.793852156250001</v>
      </c>
      <c r="D2400" s="1">
        <v>82.351309570312495</v>
      </c>
      <c r="E2400" s="1">
        <v>83.593290058593695</v>
      </c>
      <c r="F2400" s="1">
        <v>169.00326182812501</v>
      </c>
      <c r="G2400" s="1">
        <v>174.462519164062</v>
      </c>
    </row>
    <row r="2401" spans="1:7" x14ac:dyDescent="0.6">
      <c r="A2401" s="1">
        <f t="shared" si="37"/>
        <v>0</v>
      </c>
      <c r="B2401" s="1">
        <v>28.198791351562502</v>
      </c>
      <c r="C2401" s="1">
        <v>28.440692156250002</v>
      </c>
      <c r="D2401" s="1">
        <v>79.867417570312497</v>
      </c>
      <c r="E2401" s="1">
        <v>81.023070058593802</v>
      </c>
      <c r="F2401" s="1">
        <v>169.01307182812499</v>
      </c>
      <c r="G2401" s="1">
        <v>175.01482216406299</v>
      </c>
    </row>
    <row r="2402" spans="1:7" x14ac:dyDescent="0.6">
      <c r="A2402" s="1">
        <f t="shared" si="37"/>
        <v>0</v>
      </c>
      <c r="B2402" s="1">
        <v>27.674937351562502</v>
      </c>
      <c r="C2402" s="1">
        <v>28.646702156250001</v>
      </c>
      <c r="D2402" s="1">
        <v>77.277577570312502</v>
      </c>
      <c r="E2402" s="1">
        <v>78.779523058593796</v>
      </c>
      <c r="F2402" s="1">
        <v>168.513742828125</v>
      </c>
      <c r="G2402" s="1">
        <v>175.246338164062</v>
      </c>
    </row>
    <row r="2403" spans="1:7" x14ac:dyDescent="0.6">
      <c r="A2403" s="1">
        <f t="shared" si="37"/>
        <v>0</v>
      </c>
      <c r="B2403" s="1">
        <v>27.374751351562502</v>
      </c>
      <c r="C2403" s="1">
        <v>28.971413156250001</v>
      </c>
      <c r="D2403" s="1">
        <v>74.6622315703125</v>
      </c>
      <c r="E2403" s="1">
        <v>76.946034058593696</v>
      </c>
      <c r="F2403" s="1">
        <v>167.69264582812499</v>
      </c>
      <c r="G2403" s="1">
        <v>175.23947116406299</v>
      </c>
    </row>
    <row r="2404" spans="1:7" x14ac:dyDescent="0.6">
      <c r="A2404" s="1">
        <f t="shared" si="37"/>
        <v>0</v>
      </c>
      <c r="B2404" s="1">
        <v>27.207000351562499</v>
      </c>
      <c r="C2404" s="1">
        <v>28.995938156249998</v>
      </c>
      <c r="D2404" s="1">
        <v>72.528556570312503</v>
      </c>
      <c r="E2404" s="1">
        <v>75.255771058593794</v>
      </c>
      <c r="F2404" s="1">
        <v>167.51802782812501</v>
      </c>
      <c r="G2404" s="1">
        <v>174.896121164063</v>
      </c>
    </row>
    <row r="2405" spans="1:7" x14ac:dyDescent="0.6">
      <c r="A2405" s="1">
        <f t="shared" si="37"/>
        <v>0</v>
      </c>
      <c r="B2405" s="1">
        <v>27.139311351562501</v>
      </c>
      <c r="C2405" s="1">
        <v>28.784042156249999</v>
      </c>
      <c r="D2405" s="1">
        <v>70.7637375703125</v>
      </c>
      <c r="E2405" s="1">
        <v>73.878447058593807</v>
      </c>
      <c r="F2405" s="1">
        <v>168.24592982812501</v>
      </c>
      <c r="G2405" s="1">
        <v>173.95534216406301</v>
      </c>
    </row>
    <row r="2406" spans="1:7" x14ac:dyDescent="0.6">
      <c r="A2406" s="1">
        <f t="shared" si="37"/>
        <v>0</v>
      </c>
      <c r="B2406" s="1">
        <v>27.149121351562499</v>
      </c>
      <c r="C2406" s="1">
        <v>28.73695415625</v>
      </c>
      <c r="D2406" s="1">
        <v>69.856312570312497</v>
      </c>
      <c r="E2406" s="1">
        <v>72.989661058593796</v>
      </c>
      <c r="F2406" s="1">
        <v>167.82213782812499</v>
      </c>
      <c r="G2406" s="1">
        <v>172.380837164063</v>
      </c>
    </row>
    <row r="2407" spans="1:7" x14ac:dyDescent="0.6">
      <c r="A2407" s="1">
        <f t="shared" si="37"/>
        <v>0</v>
      </c>
      <c r="B2407" s="1">
        <v>27.457155351562498</v>
      </c>
      <c r="C2407" s="1">
        <v>28.663379156249999</v>
      </c>
      <c r="D2407" s="1">
        <v>69.431539570312495</v>
      </c>
      <c r="E2407" s="1">
        <v>72.344163058593793</v>
      </c>
      <c r="F2407" s="1">
        <v>164.62603982812499</v>
      </c>
      <c r="G2407" s="1">
        <v>170.42472316406301</v>
      </c>
    </row>
    <row r="2408" spans="1:7" x14ac:dyDescent="0.6">
      <c r="A2408" s="1">
        <f t="shared" si="37"/>
        <v>0</v>
      </c>
      <c r="B2408" s="1">
        <v>27.868194351562501</v>
      </c>
      <c r="C2408" s="1">
        <v>28.668284156249999</v>
      </c>
      <c r="D2408" s="1">
        <v>69.468817570312495</v>
      </c>
      <c r="E2408" s="1">
        <v>72.143058058593695</v>
      </c>
      <c r="F2408" s="1">
        <v>160.64808482812501</v>
      </c>
      <c r="G2408" s="1">
        <v>168.52746916406301</v>
      </c>
    </row>
    <row r="2409" spans="1:7" x14ac:dyDescent="0.6">
      <c r="A2409" s="1">
        <f t="shared" si="37"/>
        <v>0</v>
      </c>
      <c r="B2409" s="1">
        <v>28.452870351562499</v>
      </c>
      <c r="C2409" s="1">
        <v>29.07638015625</v>
      </c>
      <c r="D2409" s="1">
        <v>69.663055570312494</v>
      </c>
      <c r="E2409" s="1">
        <v>72.154830058593802</v>
      </c>
      <c r="F2409" s="1">
        <v>157.20967982812499</v>
      </c>
      <c r="G2409" s="1">
        <v>166.93432516406301</v>
      </c>
    </row>
    <row r="2410" spans="1:7" x14ac:dyDescent="0.6">
      <c r="A2410" s="1">
        <f t="shared" si="37"/>
        <v>0</v>
      </c>
      <c r="B2410" s="1">
        <v>29.0650143515625</v>
      </c>
      <c r="C2410" s="1">
        <v>29.904344156250001</v>
      </c>
      <c r="D2410" s="1">
        <v>69.819034570312496</v>
      </c>
      <c r="E2410" s="1">
        <v>72.287265058593803</v>
      </c>
      <c r="F2410" s="1">
        <v>155.152522828125</v>
      </c>
      <c r="G2410" s="1">
        <v>165.720828164062</v>
      </c>
    </row>
    <row r="2411" spans="1:7" x14ac:dyDescent="0.6">
      <c r="A2411" s="1">
        <f t="shared" si="37"/>
        <v>0</v>
      </c>
      <c r="B2411" s="1">
        <v>29.6457663515625</v>
      </c>
      <c r="C2411" s="1">
        <v>30.970691156249998</v>
      </c>
      <c r="D2411" s="1">
        <v>70.2026055703125</v>
      </c>
      <c r="E2411" s="1">
        <v>72.779727058593807</v>
      </c>
      <c r="F2411" s="1">
        <v>154.60021982812501</v>
      </c>
      <c r="G2411" s="1">
        <v>164.658405164063</v>
      </c>
    </row>
    <row r="2412" spans="1:7" x14ac:dyDescent="0.6">
      <c r="A2412" s="1">
        <f t="shared" si="37"/>
        <v>0</v>
      </c>
      <c r="B2412" s="1">
        <v>30.392307351562501</v>
      </c>
      <c r="C2412" s="1">
        <v>31.703498156249999</v>
      </c>
      <c r="D2412" s="1">
        <v>70.642093570312497</v>
      </c>
      <c r="E2412" s="1">
        <v>73.718544058593807</v>
      </c>
      <c r="F2412" s="1">
        <v>155.05442282812501</v>
      </c>
      <c r="G2412" s="1">
        <v>163.80984016406299</v>
      </c>
    </row>
    <row r="2413" spans="1:7" x14ac:dyDescent="0.6">
      <c r="A2413" s="1">
        <f t="shared" si="37"/>
        <v>0</v>
      </c>
      <c r="B2413" s="1">
        <v>31.101570351562501</v>
      </c>
      <c r="C2413" s="1">
        <v>32.13710015625</v>
      </c>
      <c r="D2413" s="1">
        <v>71.159080570312497</v>
      </c>
      <c r="E2413" s="1">
        <v>74.691696058593806</v>
      </c>
      <c r="F2413" s="1">
        <v>156.58576382812501</v>
      </c>
      <c r="G2413" s="1">
        <v>163.27421416406301</v>
      </c>
    </row>
    <row r="2414" spans="1:7" x14ac:dyDescent="0.6">
      <c r="A2414" s="1">
        <f t="shared" si="37"/>
        <v>0</v>
      </c>
      <c r="B2414" s="1">
        <v>31.9579833515625</v>
      </c>
      <c r="C2414" s="1">
        <v>32.563835156250001</v>
      </c>
      <c r="D2414" s="1">
        <v>71.322907570312495</v>
      </c>
      <c r="E2414" s="1">
        <v>75.231246058593698</v>
      </c>
      <c r="F2414" s="1">
        <v>159.10300982812501</v>
      </c>
      <c r="G2414" s="1">
        <v>163.25263216406299</v>
      </c>
    </row>
    <row r="2415" spans="1:7" x14ac:dyDescent="0.6">
      <c r="A2415" s="1">
        <f t="shared" si="37"/>
        <v>0</v>
      </c>
      <c r="B2415" s="1">
        <v>32.735916351562501</v>
      </c>
      <c r="C2415" s="1">
        <v>33.135758156249999</v>
      </c>
      <c r="D2415" s="1">
        <v>70.9373745703125</v>
      </c>
      <c r="E2415" s="1">
        <v>75.244980058593697</v>
      </c>
      <c r="F2415" s="1">
        <v>162.010693828125</v>
      </c>
      <c r="G2415" s="1">
        <v>163.88733916406301</v>
      </c>
    </row>
    <row r="2416" spans="1:7" x14ac:dyDescent="0.6">
      <c r="A2416" s="1">
        <f t="shared" si="37"/>
        <v>0</v>
      </c>
      <c r="B2416" s="1">
        <v>33.5050203515625</v>
      </c>
      <c r="C2416" s="1">
        <v>33.665498156250003</v>
      </c>
      <c r="D2416" s="1">
        <v>70.244788570312494</v>
      </c>
      <c r="E2416" s="1">
        <v>74.7986250585938</v>
      </c>
      <c r="F2416" s="1">
        <v>165.50893982812499</v>
      </c>
      <c r="G2416" s="1">
        <v>165.419661164063</v>
      </c>
    </row>
    <row r="2417" spans="1:7" x14ac:dyDescent="0.6">
      <c r="A2417" s="1">
        <f t="shared" si="37"/>
        <v>0</v>
      </c>
      <c r="B2417" s="1">
        <v>34.081848351562499</v>
      </c>
      <c r="C2417" s="1">
        <v>34.298243156250003</v>
      </c>
      <c r="D2417" s="1">
        <v>69.719953570312498</v>
      </c>
      <c r="E2417" s="1">
        <v>74.095248058593697</v>
      </c>
      <c r="F2417" s="1">
        <v>169.412338828125</v>
      </c>
      <c r="G2417" s="1">
        <v>167.916306164063</v>
      </c>
    </row>
    <row r="2418" spans="1:7" x14ac:dyDescent="0.6">
      <c r="A2418" s="1">
        <f t="shared" si="37"/>
        <v>0</v>
      </c>
      <c r="B2418" s="1">
        <v>34.644942351562499</v>
      </c>
      <c r="C2418" s="1">
        <v>35.295920156249998</v>
      </c>
      <c r="D2418" s="1">
        <v>69.318724570312497</v>
      </c>
      <c r="E2418" s="1">
        <v>73.567470058593798</v>
      </c>
      <c r="F2418" s="1">
        <v>172.52014682812501</v>
      </c>
      <c r="G2418" s="1">
        <v>170.67684016406301</v>
      </c>
    </row>
    <row r="2419" spans="1:7" x14ac:dyDescent="0.6">
      <c r="A2419" s="1">
        <f t="shared" si="37"/>
        <v>0</v>
      </c>
      <c r="B2419" s="1">
        <v>35.423856351562499</v>
      </c>
      <c r="C2419" s="1">
        <v>36.645776156250001</v>
      </c>
      <c r="D2419" s="1">
        <v>69.171574570312501</v>
      </c>
      <c r="E2419" s="1">
        <v>73.568451058593794</v>
      </c>
      <c r="F2419" s="1">
        <v>175.439602828125</v>
      </c>
      <c r="G2419" s="1">
        <v>173.00377216406301</v>
      </c>
    </row>
    <row r="2420" spans="1:7" x14ac:dyDescent="0.6">
      <c r="A2420" s="1">
        <f t="shared" si="37"/>
        <v>0</v>
      </c>
      <c r="B2420" s="1">
        <v>36.3744453515625</v>
      </c>
      <c r="C2420" s="1">
        <v>38.125124156250003</v>
      </c>
      <c r="D2420" s="1">
        <v>69.493342570312507</v>
      </c>
      <c r="E2420" s="1">
        <v>74.089362058593693</v>
      </c>
      <c r="F2420" s="1">
        <v>179.67457982812499</v>
      </c>
      <c r="G2420" s="1">
        <v>174.83922316406299</v>
      </c>
    </row>
    <row r="2421" spans="1:7" x14ac:dyDescent="0.6">
      <c r="A2421" s="1">
        <f t="shared" si="37"/>
        <v>0</v>
      </c>
      <c r="B2421" s="1">
        <v>37.431963351562501</v>
      </c>
      <c r="C2421" s="1">
        <v>39.353336156250002</v>
      </c>
      <c r="D2421" s="1">
        <v>70.244788570312494</v>
      </c>
      <c r="E2421" s="1">
        <v>74.875143058593807</v>
      </c>
      <c r="F2421" s="1">
        <v>183.896803828125</v>
      </c>
      <c r="G2421" s="1">
        <v>176.238129164063</v>
      </c>
    </row>
    <row r="2422" spans="1:7" x14ac:dyDescent="0.6">
      <c r="A2422" s="1">
        <f t="shared" si="37"/>
        <v>0</v>
      </c>
      <c r="B2422" s="1">
        <v>38.6366313515625</v>
      </c>
      <c r="C2422" s="1">
        <v>40.519745156250004</v>
      </c>
      <c r="D2422" s="1">
        <v>71.560309570312498</v>
      </c>
      <c r="E2422" s="1">
        <v>75.909117058593793</v>
      </c>
      <c r="F2422" s="1">
        <v>184.108699828125</v>
      </c>
      <c r="G2422" s="1">
        <v>177.05726416406301</v>
      </c>
    </row>
    <row r="2423" spans="1:7" x14ac:dyDescent="0.6">
      <c r="A2423" s="1">
        <f t="shared" si="37"/>
        <v>0</v>
      </c>
      <c r="B2423" s="1">
        <v>39.9717723515625</v>
      </c>
      <c r="C2423" s="1">
        <v>41.659667156250002</v>
      </c>
      <c r="D2423" s="1">
        <v>73.629238570312495</v>
      </c>
      <c r="E2423" s="1">
        <v>77.173626058593797</v>
      </c>
      <c r="F2423" s="1">
        <v>180.250426828125</v>
      </c>
      <c r="G2423" s="1">
        <v>177.49380916406301</v>
      </c>
    </row>
    <row r="2424" spans="1:7" x14ac:dyDescent="0.6">
      <c r="A2424" s="1">
        <f t="shared" si="37"/>
        <v>0</v>
      </c>
      <c r="B2424" s="1">
        <v>41.205870351562503</v>
      </c>
      <c r="C2424" s="1">
        <v>42.628895156250003</v>
      </c>
      <c r="D2424" s="1">
        <v>76.367209570312497</v>
      </c>
      <c r="E2424" s="1">
        <v>78.649050058593801</v>
      </c>
      <c r="F2424" s="1">
        <v>174.895147828125</v>
      </c>
      <c r="G2424" s="1">
        <v>177.570327164063</v>
      </c>
    </row>
    <row r="2425" spans="1:7" x14ac:dyDescent="0.6">
      <c r="A2425" s="1">
        <f t="shared" si="37"/>
        <v>0</v>
      </c>
      <c r="B2425" s="1">
        <v>42.283989351562496</v>
      </c>
      <c r="C2425" s="1">
        <v>43.514738156249997</v>
      </c>
      <c r="D2425" s="1">
        <v>79.471093570312505</v>
      </c>
      <c r="E2425" s="1">
        <v>80.086215058593794</v>
      </c>
      <c r="F2425" s="1">
        <v>170.399224828125</v>
      </c>
      <c r="G2425" s="1">
        <v>177.34371616406301</v>
      </c>
    </row>
    <row r="2426" spans="1:7" x14ac:dyDescent="0.6">
      <c r="A2426" s="1">
        <f t="shared" si="37"/>
        <v>0</v>
      </c>
      <c r="B2426" s="1">
        <v>43.273818351562497</v>
      </c>
      <c r="C2426" s="1">
        <v>44.601686156249997</v>
      </c>
      <c r="D2426" s="1">
        <v>82.427827570312502</v>
      </c>
      <c r="E2426" s="1">
        <v>81.639138058593701</v>
      </c>
      <c r="F2426" s="1">
        <v>166.98142082812501</v>
      </c>
      <c r="G2426" s="1">
        <v>177.03175816406301</v>
      </c>
    </row>
    <row r="2427" spans="1:7" x14ac:dyDescent="0.6">
      <c r="A2427" s="1">
        <f t="shared" si="37"/>
        <v>0</v>
      </c>
      <c r="B2427" s="1">
        <v>44.013492351562498</v>
      </c>
      <c r="C2427" s="1">
        <v>45.84755615625</v>
      </c>
      <c r="D2427" s="1">
        <v>85.774018570312506</v>
      </c>
      <c r="E2427" s="1">
        <v>83.605062058593802</v>
      </c>
      <c r="F2427" s="1">
        <v>165.154798828125</v>
      </c>
      <c r="G2427" s="1">
        <v>176.64818716406299</v>
      </c>
    </row>
    <row r="2428" spans="1:7" x14ac:dyDescent="0.6">
      <c r="A2428" s="1">
        <f t="shared" si="37"/>
        <v>0</v>
      </c>
      <c r="B2428" s="1">
        <v>44.655066351562503</v>
      </c>
      <c r="C2428" s="1">
        <v>47.012984156249999</v>
      </c>
      <c r="D2428" s="1">
        <v>89.072140570312499</v>
      </c>
      <c r="E2428" s="1">
        <v>85.968291058593806</v>
      </c>
      <c r="F2428" s="1">
        <v>164.90562482812501</v>
      </c>
      <c r="G2428" s="1">
        <v>175.90949416406301</v>
      </c>
    </row>
    <row r="2429" spans="1:7" x14ac:dyDescent="0.6">
      <c r="A2429" s="1">
        <f t="shared" si="37"/>
        <v>0</v>
      </c>
      <c r="B2429" s="1">
        <v>45.362367351562497</v>
      </c>
      <c r="C2429" s="1">
        <v>47.740886156249999</v>
      </c>
      <c r="D2429" s="1">
        <v>92.179948570312504</v>
      </c>
      <c r="E2429" s="1">
        <v>88.656231058593704</v>
      </c>
      <c r="F2429" s="1">
        <v>165.20679182812501</v>
      </c>
      <c r="G2429" s="1">
        <v>174.489006164063</v>
      </c>
    </row>
    <row r="2430" spans="1:7" x14ac:dyDescent="0.6">
      <c r="A2430" s="1">
        <f t="shared" si="37"/>
        <v>0</v>
      </c>
      <c r="B2430" s="1">
        <v>45.942138351562498</v>
      </c>
      <c r="C2430" s="1">
        <v>47.888036156250003</v>
      </c>
      <c r="D2430" s="1">
        <v>95.027791570312502</v>
      </c>
      <c r="E2430" s="1">
        <v>91.3412280585937</v>
      </c>
      <c r="F2430" s="1">
        <v>166.09067282812501</v>
      </c>
      <c r="G2430" s="1">
        <v>172.182675164063</v>
      </c>
    </row>
    <row r="2431" spans="1:7" x14ac:dyDescent="0.6">
      <c r="A2431" s="1">
        <f t="shared" si="37"/>
        <v>0</v>
      </c>
      <c r="B2431" s="1">
        <v>46.325709351562502</v>
      </c>
      <c r="C2431" s="1">
        <v>47.557439156249998</v>
      </c>
      <c r="D2431" s="1">
        <v>98.005126570312498</v>
      </c>
      <c r="E2431" s="1">
        <v>93.6917040585938</v>
      </c>
      <c r="F2431" s="1">
        <v>166.07693882812501</v>
      </c>
      <c r="G2431" s="1">
        <v>169.16021416406301</v>
      </c>
    </row>
    <row r="2432" spans="1:7" x14ac:dyDescent="0.6">
      <c r="A2432" s="1">
        <f t="shared" si="37"/>
        <v>0</v>
      </c>
      <c r="B2432" s="1">
        <v>46.293336351562502</v>
      </c>
      <c r="C2432" s="1">
        <v>46.970801156249998</v>
      </c>
      <c r="D2432" s="1">
        <v>100.01715757031199</v>
      </c>
      <c r="E2432" s="1">
        <v>95.349594058593794</v>
      </c>
      <c r="F2432" s="1">
        <v>164.370979828125</v>
      </c>
      <c r="G2432" s="1">
        <v>165.583488164063</v>
      </c>
    </row>
    <row r="2433" spans="1:7" x14ac:dyDescent="0.6">
      <c r="A2433" s="1">
        <f t="shared" si="37"/>
        <v>0</v>
      </c>
      <c r="B2433" s="1">
        <v>45.830304351562503</v>
      </c>
      <c r="C2433" s="1">
        <v>46.418498156250003</v>
      </c>
      <c r="D2433" s="1">
        <v>100.07405557031301</v>
      </c>
      <c r="E2433" s="1">
        <v>96.296259058593805</v>
      </c>
      <c r="F2433" s="1">
        <v>161.44956182812501</v>
      </c>
      <c r="G2433" s="1">
        <v>161.725215164063</v>
      </c>
    </row>
    <row r="2434" spans="1:7" x14ac:dyDescent="0.6">
      <c r="A2434" s="1">
        <f t="shared" si="37"/>
        <v>0</v>
      </c>
      <c r="B2434" s="1">
        <v>45.549738351562503</v>
      </c>
      <c r="C2434" s="1">
        <v>46.098692156250003</v>
      </c>
      <c r="D2434" s="1">
        <v>98.683978570312505</v>
      </c>
      <c r="E2434" s="1">
        <v>96.734766058593806</v>
      </c>
      <c r="F2434" s="1">
        <v>157.54518182812501</v>
      </c>
      <c r="G2434" s="1">
        <v>157.77080416406301</v>
      </c>
    </row>
    <row r="2435" spans="1:7" x14ac:dyDescent="0.6">
      <c r="A2435" s="1">
        <f t="shared" si="37"/>
        <v>0</v>
      </c>
      <c r="B2435" s="1">
        <v>45.406512351562498</v>
      </c>
      <c r="C2435" s="1">
        <v>46.000592156250001</v>
      </c>
      <c r="D2435" s="1">
        <v>97.0623855703125</v>
      </c>
      <c r="E2435" s="1">
        <v>97.109508058593804</v>
      </c>
      <c r="F2435" s="1">
        <v>153.48187982812499</v>
      </c>
      <c r="G2435" s="1">
        <v>153.656490164063</v>
      </c>
    </row>
    <row r="2436" spans="1:7" x14ac:dyDescent="0.6">
      <c r="A2436" s="1">
        <f t="shared" si="37"/>
        <v>0</v>
      </c>
      <c r="B2436" s="1">
        <v>45.295659351562499</v>
      </c>
      <c r="C2436" s="1">
        <v>45.844613156249999</v>
      </c>
      <c r="D2436" s="1">
        <v>95.647783570312498</v>
      </c>
      <c r="E2436" s="1">
        <v>97.325328058593797</v>
      </c>
      <c r="F2436" s="1">
        <v>148.92219182812499</v>
      </c>
      <c r="G2436" s="1">
        <v>149.369520164063</v>
      </c>
    </row>
    <row r="2437" spans="1:7" x14ac:dyDescent="0.6">
      <c r="A2437" s="1">
        <f t="shared" si="37"/>
        <v>0</v>
      </c>
      <c r="B2437" s="1">
        <v>45.079839351562498</v>
      </c>
      <c r="C2437" s="1">
        <v>45.245222156250001</v>
      </c>
      <c r="D2437" s="1">
        <v>94.4362485703125</v>
      </c>
      <c r="E2437" s="1">
        <v>97.270392058593799</v>
      </c>
      <c r="F2437" s="1">
        <v>143.78959982812501</v>
      </c>
      <c r="G2437" s="1">
        <v>144.72252316406301</v>
      </c>
    </row>
    <row r="2438" spans="1:7" x14ac:dyDescent="0.6">
      <c r="A2438" s="1">
        <f t="shared" si="37"/>
        <v>0</v>
      </c>
      <c r="B2438" s="1">
        <v>44.611902351562499</v>
      </c>
      <c r="C2438" s="1">
        <v>44.195552156250002</v>
      </c>
      <c r="D2438" s="1">
        <v>93.462115570312505</v>
      </c>
      <c r="E2438" s="1">
        <v>96.8995740585937</v>
      </c>
      <c r="F2438" s="1">
        <v>138.69919082812501</v>
      </c>
      <c r="G2438" s="1">
        <v>139.56540616406301</v>
      </c>
    </row>
    <row r="2439" spans="1:7" x14ac:dyDescent="0.6">
      <c r="A2439" s="1">
        <f t="shared" si="37"/>
        <v>0</v>
      </c>
      <c r="B2439" s="1">
        <v>43.9771953515625</v>
      </c>
      <c r="C2439" s="1">
        <v>42.971264156250001</v>
      </c>
      <c r="D2439" s="1">
        <v>92.867629570312502</v>
      </c>
      <c r="E2439" s="1">
        <v>96.181482058593701</v>
      </c>
      <c r="F2439" s="1">
        <v>133.612705828125</v>
      </c>
      <c r="G2439" s="1">
        <v>133.988421164063</v>
      </c>
    </row>
    <row r="2440" spans="1:7" x14ac:dyDescent="0.6">
      <c r="A2440" s="1">
        <f t="shared" ref="A2440:A2503" si="38">H2440/256</f>
        <v>0</v>
      </c>
      <c r="B2440" s="1">
        <v>43.207110351562498</v>
      </c>
      <c r="C2440" s="1">
        <v>41.69596415625</v>
      </c>
      <c r="D2440" s="1">
        <v>92.526241570312493</v>
      </c>
      <c r="E2440" s="1">
        <v>94.978776058593795</v>
      </c>
      <c r="F2440" s="1">
        <v>128.37220382812501</v>
      </c>
      <c r="G2440" s="1">
        <v>127.91799316406301</v>
      </c>
    </row>
    <row r="2441" spans="1:7" x14ac:dyDescent="0.6">
      <c r="A2441" s="1">
        <f t="shared" si="38"/>
        <v>0</v>
      </c>
      <c r="B2441" s="1">
        <v>42.305571351562499</v>
      </c>
      <c r="C2441" s="1">
        <v>40.417721156250003</v>
      </c>
      <c r="D2441" s="1">
        <v>92.404597570312504</v>
      </c>
      <c r="E2441" s="1">
        <v>93.374841058593702</v>
      </c>
      <c r="F2441" s="1">
        <v>122.451868828125</v>
      </c>
      <c r="G2441" s="1">
        <v>121.316844164063</v>
      </c>
    </row>
    <row r="2442" spans="1:7" x14ac:dyDescent="0.6">
      <c r="A2442" s="1">
        <f t="shared" si="38"/>
        <v>0</v>
      </c>
      <c r="B2442" s="1">
        <v>41.203908351562497</v>
      </c>
      <c r="C2442" s="1">
        <v>39.277799156249998</v>
      </c>
      <c r="D2442" s="1">
        <v>92.013178570312505</v>
      </c>
      <c r="E2442" s="1">
        <v>91.377525058593704</v>
      </c>
      <c r="F2442" s="1">
        <v>115.889959828125</v>
      </c>
      <c r="G2442" s="1">
        <v>114.251682164063</v>
      </c>
    </row>
    <row r="2443" spans="1:7" x14ac:dyDescent="0.6">
      <c r="A2443" s="1">
        <f t="shared" si="38"/>
        <v>0</v>
      </c>
      <c r="B2443" s="1">
        <v>40.061043351562503</v>
      </c>
      <c r="C2443" s="1">
        <v>38.204585156249998</v>
      </c>
      <c r="D2443" s="1">
        <v>90.741802570312501</v>
      </c>
      <c r="E2443" s="1">
        <v>88.952493058593802</v>
      </c>
      <c r="F2443" s="1">
        <v>109.314316828125</v>
      </c>
      <c r="G2443" s="1">
        <v>107.04623716406201</v>
      </c>
    </row>
    <row r="2444" spans="1:7" x14ac:dyDescent="0.6">
      <c r="A2444" s="1">
        <f t="shared" si="38"/>
        <v>0</v>
      </c>
      <c r="B2444" s="1">
        <v>38.668023351562503</v>
      </c>
      <c r="C2444" s="1">
        <v>37.00482215625</v>
      </c>
      <c r="D2444" s="1">
        <v>88.658158570312494</v>
      </c>
      <c r="E2444" s="1">
        <v>86.312622058593803</v>
      </c>
      <c r="F2444" s="1">
        <v>102.779875828125</v>
      </c>
      <c r="G2444" s="1">
        <v>100.14588316406299</v>
      </c>
    </row>
    <row r="2445" spans="1:7" x14ac:dyDescent="0.6">
      <c r="A2445" s="1">
        <f t="shared" si="38"/>
        <v>0</v>
      </c>
      <c r="B2445" s="1">
        <v>37.247535351562497</v>
      </c>
      <c r="C2445" s="1">
        <v>35.787401156249999</v>
      </c>
      <c r="D2445" s="1">
        <v>86.229202570312495</v>
      </c>
      <c r="E2445" s="1">
        <v>83.617815058593806</v>
      </c>
      <c r="F2445" s="1">
        <v>96.746725828124994</v>
      </c>
      <c r="G2445" s="1">
        <v>93.861597164062502</v>
      </c>
    </row>
    <row r="2446" spans="1:7" x14ac:dyDescent="0.6">
      <c r="A2446" s="1">
        <f t="shared" si="38"/>
        <v>0</v>
      </c>
      <c r="B2446" s="1">
        <v>35.7672063515625</v>
      </c>
      <c r="C2446" s="1">
        <v>34.479728156249998</v>
      </c>
      <c r="D2446" s="1">
        <v>83.747272570312504</v>
      </c>
      <c r="E2446" s="1">
        <v>80.906331058593807</v>
      </c>
      <c r="F2446" s="1">
        <v>90.869554828125004</v>
      </c>
      <c r="G2446" s="1">
        <v>88.374864164062501</v>
      </c>
    </row>
    <row r="2447" spans="1:7" x14ac:dyDescent="0.6">
      <c r="A2447" s="1">
        <f t="shared" si="38"/>
        <v>0</v>
      </c>
      <c r="B2447" s="1">
        <v>34.247637351562503</v>
      </c>
      <c r="C2447" s="1">
        <v>33.123986156249998</v>
      </c>
      <c r="D2447" s="1">
        <v>80.720887570312499</v>
      </c>
      <c r="E2447" s="1">
        <v>77.968236058593703</v>
      </c>
      <c r="F2447" s="1">
        <v>85.414213828125</v>
      </c>
      <c r="G2447" s="1">
        <v>83.613090164062498</v>
      </c>
    </row>
    <row r="2448" spans="1:7" x14ac:dyDescent="0.6">
      <c r="A2448" s="1">
        <f t="shared" si="38"/>
        <v>0</v>
      </c>
      <c r="B2448" s="1">
        <v>32.9301543515625</v>
      </c>
      <c r="C2448" s="1">
        <v>31.827104156250002</v>
      </c>
      <c r="D2448" s="1">
        <v>76.9754295703125</v>
      </c>
      <c r="E2448" s="1">
        <v>74.333631058593696</v>
      </c>
      <c r="F2448" s="1">
        <v>80.551396828124993</v>
      </c>
      <c r="G2448" s="1">
        <v>79.343778164062499</v>
      </c>
    </row>
    <row r="2449" spans="1:7" x14ac:dyDescent="0.6">
      <c r="A2449" s="1">
        <f t="shared" si="38"/>
        <v>0</v>
      </c>
      <c r="B2449" s="1">
        <v>31.6322913515625</v>
      </c>
      <c r="C2449" s="1">
        <v>30.72446015625</v>
      </c>
      <c r="D2449" s="1">
        <v>72.741433570312495</v>
      </c>
      <c r="E2449" s="1">
        <v>70.178115058593804</v>
      </c>
      <c r="F2449" s="1">
        <v>76.348792828124999</v>
      </c>
      <c r="G2449" s="1">
        <v>75.467847164062505</v>
      </c>
    </row>
    <row r="2450" spans="1:7" x14ac:dyDescent="0.6">
      <c r="A2450" s="1">
        <f t="shared" si="38"/>
        <v>0</v>
      </c>
      <c r="B2450" s="1">
        <v>30.698379351562501</v>
      </c>
      <c r="C2450" s="1">
        <v>30.056399156249999</v>
      </c>
      <c r="D2450" s="1">
        <v>68.295541570312494</v>
      </c>
      <c r="E2450" s="1">
        <v>65.839152058593797</v>
      </c>
      <c r="F2450" s="1">
        <v>73.088929828125003</v>
      </c>
      <c r="G2450" s="1">
        <v>71.895045164062495</v>
      </c>
    </row>
    <row r="2451" spans="1:7" x14ac:dyDescent="0.6">
      <c r="A2451" s="1">
        <f t="shared" si="38"/>
        <v>0</v>
      </c>
      <c r="B2451" s="1">
        <v>30.126456351562499</v>
      </c>
      <c r="C2451" s="1">
        <v>29.773871156249999</v>
      </c>
      <c r="D2451" s="1">
        <v>64.236163570312499</v>
      </c>
      <c r="E2451" s="1">
        <v>61.755249058593698</v>
      </c>
      <c r="F2451" s="1">
        <v>70.153777828125001</v>
      </c>
      <c r="G2451" s="1">
        <v>68.833344164062495</v>
      </c>
    </row>
    <row r="2452" spans="1:7" x14ac:dyDescent="0.6">
      <c r="A2452" s="1">
        <f t="shared" si="38"/>
        <v>0</v>
      </c>
      <c r="B2452" s="1">
        <v>29.898864351562501</v>
      </c>
      <c r="C2452" s="1">
        <v>29.69637215625</v>
      </c>
      <c r="D2452" s="1">
        <v>60.466180570312503</v>
      </c>
      <c r="E2452" s="1">
        <v>58.207953058593802</v>
      </c>
      <c r="F2452" s="1">
        <v>67.662037828124994</v>
      </c>
      <c r="G2452" s="1">
        <v>66.374958164062505</v>
      </c>
    </row>
    <row r="2453" spans="1:7" x14ac:dyDescent="0.6">
      <c r="A2453" s="1">
        <f t="shared" si="38"/>
        <v>0</v>
      </c>
      <c r="B2453" s="1">
        <v>30.1450953515625</v>
      </c>
      <c r="C2453" s="1">
        <v>29.700296156250001</v>
      </c>
      <c r="D2453" s="1">
        <v>56.884549570312501</v>
      </c>
      <c r="E2453" s="1">
        <v>55.300269058593798</v>
      </c>
      <c r="F2453" s="1">
        <v>65.432224828125001</v>
      </c>
      <c r="G2453" s="1">
        <v>64.379604164062499</v>
      </c>
    </row>
    <row r="2454" spans="1:7" x14ac:dyDescent="0.6">
      <c r="A2454" s="1">
        <f t="shared" si="38"/>
        <v>0</v>
      </c>
      <c r="B2454" s="1">
        <v>30.618918351562499</v>
      </c>
      <c r="C2454" s="1">
        <v>29.701277156250001</v>
      </c>
      <c r="D2454" s="1">
        <v>54.0170865703125</v>
      </c>
      <c r="E2454" s="1">
        <v>52.903686058593799</v>
      </c>
      <c r="F2454" s="1">
        <v>63.261271828124997</v>
      </c>
      <c r="G2454" s="1">
        <v>62.742315164062497</v>
      </c>
    </row>
    <row r="2455" spans="1:7" x14ac:dyDescent="0.6">
      <c r="A2455" s="1">
        <f t="shared" si="38"/>
        <v>0</v>
      </c>
      <c r="B2455" s="1">
        <v>31.059387351562499</v>
      </c>
      <c r="C2455" s="1">
        <v>29.837636156249999</v>
      </c>
      <c r="D2455" s="1">
        <v>51.752938570312502</v>
      </c>
      <c r="E2455" s="1">
        <v>50.8573200585938</v>
      </c>
      <c r="F2455" s="1">
        <v>61.256107828125003</v>
      </c>
      <c r="G2455" s="1">
        <v>61.487616164062501</v>
      </c>
    </row>
    <row r="2456" spans="1:7" x14ac:dyDescent="0.6">
      <c r="A2456" s="1">
        <f t="shared" si="38"/>
        <v>0</v>
      </c>
      <c r="B2456" s="1">
        <v>31.668588351562502</v>
      </c>
      <c r="C2456" s="1">
        <v>30.34775615625</v>
      </c>
      <c r="D2456" s="1">
        <v>49.744831570312499</v>
      </c>
      <c r="E2456" s="1">
        <v>49.245537058593797</v>
      </c>
      <c r="F2456" s="1">
        <v>58.888954828125001</v>
      </c>
      <c r="G2456" s="1">
        <v>60.396744164062497</v>
      </c>
    </row>
    <row r="2457" spans="1:7" x14ac:dyDescent="0.6">
      <c r="A2457" s="1">
        <f t="shared" si="38"/>
        <v>0</v>
      </c>
      <c r="B2457" s="1">
        <v>32.687847351562503</v>
      </c>
      <c r="C2457" s="1">
        <v>31.18454915625</v>
      </c>
      <c r="D2457" s="1">
        <v>48.364564570312503</v>
      </c>
      <c r="E2457" s="1">
        <v>48.056565058593797</v>
      </c>
      <c r="F2457" s="1">
        <v>56.315791828125001</v>
      </c>
      <c r="G2457" s="1">
        <v>59.058660164062502</v>
      </c>
    </row>
    <row r="2458" spans="1:7" x14ac:dyDescent="0.6">
      <c r="A2458" s="1">
        <f t="shared" si="38"/>
        <v>0</v>
      </c>
      <c r="B2458" s="1">
        <v>33.682581351562497</v>
      </c>
      <c r="C2458" s="1">
        <v>32.153777156250001</v>
      </c>
      <c r="D2458" s="1">
        <v>47.524828570312501</v>
      </c>
      <c r="E2458" s="1">
        <v>47.231544058593798</v>
      </c>
      <c r="F2458" s="1">
        <v>53.802469828124998</v>
      </c>
      <c r="G2458" s="1">
        <v>57.486117164062499</v>
      </c>
    </row>
    <row r="2459" spans="1:7" x14ac:dyDescent="0.6">
      <c r="A2459" s="1">
        <f t="shared" si="38"/>
        <v>0</v>
      </c>
      <c r="B2459" s="1">
        <v>34.577253351562497</v>
      </c>
      <c r="C2459" s="1">
        <v>33.230915156249999</v>
      </c>
      <c r="D2459" s="1">
        <v>47.131447570312503</v>
      </c>
      <c r="E2459" s="1">
        <v>46.706709058593802</v>
      </c>
      <c r="F2459" s="1">
        <v>51.526549828124999</v>
      </c>
      <c r="G2459" s="1">
        <v>56.031294164062501</v>
      </c>
    </row>
    <row r="2460" spans="1:7" x14ac:dyDescent="0.6">
      <c r="A2460" s="1">
        <f t="shared" si="38"/>
        <v>0</v>
      </c>
      <c r="B2460" s="1">
        <v>35.383635351562504</v>
      </c>
      <c r="C2460" s="1">
        <v>34.288433156250001</v>
      </c>
      <c r="D2460" s="1">
        <v>46.985278570312502</v>
      </c>
      <c r="E2460" s="1">
        <v>46.4997180585938</v>
      </c>
      <c r="F2460" s="1">
        <v>49.287907828125</v>
      </c>
      <c r="G2460" s="1">
        <v>54.854094164062502</v>
      </c>
    </row>
    <row r="2461" spans="1:7" x14ac:dyDescent="0.6">
      <c r="A2461" s="1">
        <f t="shared" si="38"/>
        <v>0</v>
      </c>
      <c r="B2461" s="1">
        <v>36.048753351562503</v>
      </c>
      <c r="C2461" s="1">
        <v>35.469557156249998</v>
      </c>
      <c r="D2461" s="1">
        <v>47.073568570312503</v>
      </c>
      <c r="E2461" s="1">
        <v>46.549749058593697</v>
      </c>
      <c r="F2461" s="1">
        <v>46.009405828124997</v>
      </c>
      <c r="G2461" s="1">
        <v>53.725944164062497</v>
      </c>
    </row>
    <row r="2462" spans="1:7" x14ac:dyDescent="0.6">
      <c r="A2462" s="1">
        <f t="shared" si="38"/>
        <v>0</v>
      </c>
      <c r="B2462" s="1">
        <v>36.758997351562499</v>
      </c>
      <c r="C2462" s="1">
        <v>36.679130156249997</v>
      </c>
      <c r="D2462" s="1">
        <v>47.518942570312497</v>
      </c>
      <c r="E2462" s="1">
        <v>46.8381630585937</v>
      </c>
      <c r="F2462" s="1">
        <v>42.392458828125001</v>
      </c>
      <c r="G2462" s="1">
        <v>52.346658164062497</v>
      </c>
    </row>
    <row r="2463" spans="1:7" x14ac:dyDescent="0.6">
      <c r="A2463" s="1">
        <f t="shared" si="38"/>
        <v>0</v>
      </c>
      <c r="B2463" s="1">
        <v>37.256364351562503</v>
      </c>
      <c r="C2463" s="1">
        <v>37.671902156249999</v>
      </c>
      <c r="D2463" s="1">
        <v>48.095770570312503</v>
      </c>
      <c r="E2463" s="1">
        <v>47.488566058593698</v>
      </c>
      <c r="F2463" s="1">
        <v>38.132956828125003</v>
      </c>
      <c r="G2463" s="1">
        <v>50.400354164062499</v>
      </c>
    </row>
    <row r="2464" spans="1:7" x14ac:dyDescent="0.6">
      <c r="A2464" s="1">
        <f t="shared" si="38"/>
        <v>0</v>
      </c>
      <c r="B2464" s="1">
        <v>37.840059351562502</v>
      </c>
      <c r="C2464" s="1">
        <v>38.55774515625</v>
      </c>
      <c r="D2464" s="1">
        <v>48.614719570312502</v>
      </c>
      <c r="E2464" s="1">
        <v>48.552951058593699</v>
      </c>
      <c r="F2464" s="1">
        <v>33.130837828125003</v>
      </c>
      <c r="G2464" s="1">
        <v>47.917443164062497</v>
      </c>
    </row>
    <row r="2465" spans="1:7" x14ac:dyDescent="0.6">
      <c r="A2465" s="1">
        <f t="shared" si="38"/>
        <v>0</v>
      </c>
      <c r="B2465" s="1">
        <v>38.454165351562501</v>
      </c>
      <c r="C2465" s="1">
        <v>39.372956156249998</v>
      </c>
      <c r="D2465" s="1">
        <v>49.095409570312498</v>
      </c>
      <c r="E2465" s="1">
        <v>49.679139058593698</v>
      </c>
      <c r="F2465" s="1">
        <v>27.741223828125001</v>
      </c>
      <c r="G2465" s="1">
        <v>44.971500164062498</v>
      </c>
    </row>
    <row r="2466" spans="1:7" x14ac:dyDescent="0.6">
      <c r="A2466" s="1">
        <f t="shared" si="38"/>
        <v>0</v>
      </c>
      <c r="B2466" s="1">
        <v>38.829888351562502</v>
      </c>
      <c r="C2466" s="1">
        <v>40.315697156250003</v>
      </c>
      <c r="D2466" s="1">
        <v>49.585909570312502</v>
      </c>
      <c r="E2466" s="1">
        <v>50.650329058593798</v>
      </c>
      <c r="F2466" s="1">
        <v>22.348666828125001</v>
      </c>
      <c r="G2466" s="1">
        <v>41.559582164062498</v>
      </c>
    </row>
    <row r="2467" spans="1:7" x14ac:dyDescent="0.6">
      <c r="A2467" s="1">
        <f t="shared" si="38"/>
        <v>0</v>
      </c>
      <c r="B2467" s="1">
        <v>39.386115351562502</v>
      </c>
      <c r="C2467" s="1">
        <v>41.432075156250001</v>
      </c>
      <c r="D2467" s="1">
        <v>50.073466570312497</v>
      </c>
      <c r="E2467" s="1">
        <v>51.5155710585938</v>
      </c>
      <c r="F2467" s="1">
        <v>17.111107828125</v>
      </c>
      <c r="G2467" s="1">
        <v>37.745454164062501</v>
      </c>
    </row>
    <row r="2468" spans="1:7" x14ac:dyDescent="0.6">
      <c r="A2468" s="1">
        <f t="shared" si="38"/>
        <v>0</v>
      </c>
      <c r="B2468" s="1">
        <v>40.025727351562502</v>
      </c>
      <c r="C2468" s="1">
        <v>42.32870915625</v>
      </c>
      <c r="D2468" s="1">
        <v>50.760166570312499</v>
      </c>
      <c r="E2468" s="1">
        <v>52.442616058593799</v>
      </c>
      <c r="F2468" s="1">
        <v>10.463851828125</v>
      </c>
      <c r="G2468" s="1">
        <v>33.6517411640625</v>
      </c>
    </row>
    <row r="2469" spans="1:7" x14ac:dyDescent="0.6">
      <c r="A2469" s="1">
        <f t="shared" si="38"/>
        <v>0</v>
      </c>
      <c r="B2469" s="1">
        <v>40.696731351562498</v>
      </c>
      <c r="C2469" s="1">
        <v>42.83196215625</v>
      </c>
      <c r="D2469" s="1">
        <v>51.5322135703125</v>
      </c>
      <c r="E2469" s="1">
        <v>53.423616058593701</v>
      </c>
      <c r="F2469" s="1">
        <v>1.3111218281250001</v>
      </c>
      <c r="G2469" s="1">
        <v>29.130312164062499</v>
      </c>
    </row>
    <row r="2470" spans="1:7" x14ac:dyDescent="0.6">
      <c r="A2470" s="1">
        <f t="shared" si="38"/>
        <v>0</v>
      </c>
      <c r="B2470" s="1">
        <v>41.194098351562502</v>
      </c>
      <c r="C2470" s="1">
        <v>42.888860156249997</v>
      </c>
      <c r="D2470" s="1">
        <v>51.9148035703125</v>
      </c>
      <c r="E2470" s="1">
        <v>54.3526230585937</v>
      </c>
      <c r="F2470" s="1">
        <v>-10.415752171875001</v>
      </c>
      <c r="G2470" s="1">
        <v>23.944746164062501</v>
      </c>
    </row>
    <row r="2471" spans="1:7" x14ac:dyDescent="0.6">
      <c r="A2471" s="1">
        <f t="shared" si="38"/>
        <v>0</v>
      </c>
      <c r="B2471" s="1">
        <v>41.362830351562501</v>
      </c>
      <c r="C2471" s="1">
        <v>42.469973156249999</v>
      </c>
      <c r="D2471" s="1">
        <v>51.910879570312503</v>
      </c>
      <c r="E2471" s="1">
        <v>55.243371058593802</v>
      </c>
      <c r="F2471" s="1">
        <v>-21.643297171874998</v>
      </c>
      <c r="G2471" s="1">
        <v>17.8497931640625</v>
      </c>
    </row>
    <row r="2472" spans="1:7" x14ac:dyDescent="0.6">
      <c r="A2472" s="1">
        <f t="shared" si="38"/>
        <v>0</v>
      </c>
      <c r="B2472" s="1">
        <v>41.303970351562498</v>
      </c>
      <c r="C2472" s="1">
        <v>41.677325156249999</v>
      </c>
      <c r="D2472" s="1">
        <v>51.882430570312501</v>
      </c>
      <c r="E2472" s="1">
        <v>55.933014058593798</v>
      </c>
      <c r="F2472" s="1">
        <v>-32.275375171874998</v>
      </c>
      <c r="G2472" s="1">
        <v>11.1740881640625</v>
      </c>
    </row>
    <row r="2473" spans="1:7" x14ac:dyDescent="0.6">
      <c r="A2473" s="1">
        <f t="shared" si="38"/>
        <v>0</v>
      </c>
      <c r="B2473" s="1">
        <v>40.855653351562502</v>
      </c>
      <c r="C2473" s="1">
        <v>40.658066156250001</v>
      </c>
      <c r="D2473" s="1">
        <v>51.955024570312503</v>
      </c>
      <c r="E2473" s="1">
        <v>56.231238058593803</v>
      </c>
      <c r="F2473" s="1">
        <v>-44.634994171875</v>
      </c>
      <c r="G2473" s="1">
        <v>4.3051261640625</v>
      </c>
    </row>
    <row r="2474" spans="1:7" x14ac:dyDescent="0.6">
      <c r="A2474" s="1">
        <f t="shared" si="38"/>
        <v>0</v>
      </c>
      <c r="B2474" s="1">
        <v>39.853071351562498</v>
      </c>
      <c r="C2474" s="1">
        <v>39.321944156249998</v>
      </c>
      <c r="D2474" s="1">
        <v>51.734299570312501</v>
      </c>
      <c r="E2474" s="1">
        <v>55.928109058593698</v>
      </c>
      <c r="F2474" s="1">
        <v>-55.624156171875001</v>
      </c>
      <c r="G2474" s="1">
        <v>-2.7737698359374998</v>
      </c>
    </row>
    <row r="2475" spans="1:7" x14ac:dyDescent="0.6">
      <c r="A2475" s="1">
        <f t="shared" si="38"/>
        <v>0</v>
      </c>
      <c r="B2475" s="1">
        <v>38.324673351562502</v>
      </c>
      <c r="C2475" s="1">
        <v>37.583612156249998</v>
      </c>
      <c r="D2475" s="1">
        <v>50.522764570312503</v>
      </c>
      <c r="E2475" s="1">
        <v>54.819579058593803</v>
      </c>
      <c r="F2475" s="1">
        <v>-60.268210171874998</v>
      </c>
      <c r="G2475" s="1">
        <v>-10.089086835937501</v>
      </c>
    </row>
    <row r="2476" spans="1:7" x14ac:dyDescent="0.6">
      <c r="A2476" s="1">
        <f t="shared" si="38"/>
        <v>0</v>
      </c>
      <c r="B2476" s="1">
        <v>36.566721351562499</v>
      </c>
      <c r="C2476" s="1">
        <v>35.469557156249998</v>
      </c>
      <c r="D2476" s="1">
        <v>48.276274570312502</v>
      </c>
      <c r="E2476" s="1">
        <v>52.933116058593797</v>
      </c>
      <c r="F2476" s="1">
        <v>-61.884898171875001</v>
      </c>
      <c r="G2476" s="1">
        <v>-17.761487835937501</v>
      </c>
    </row>
    <row r="2477" spans="1:7" x14ac:dyDescent="0.6">
      <c r="A2477" s="1">
        <f t="shared" si="38"/>
        <v>0</v>
      </c>
      <c r="B2477" s="1">
        <v>34.336908351562499</v>
      </c>
      <c r="C2477" s="1">
        <v>33.004304156250001</v>
      </c>
      <c r="D2477" s="1">
        <v>45.151789570312502</v>
      </c>
      <c r="E2477" s="1">
        <v>50.310903058593702</v>
      </c>
      <c r="F2477" s="1">
        <v>-65.661748171875004</v>
      </c>
      <c r="G2477" s="1">
        <v>-25.850813835937501</v>
      </c>
    </row>
    <row r="2478" spans="1:7" x14ac:dyDescent="0.6">
      <c r="A2478" s="1">
        <f t="shared" si="38"/>
        <v>0</v>
      </c>
      <c r="B2478" s="1">
        <v>31.4851413515625</v>
      </c>
      <c r="C2478" s="1">
        <v>30.30949715625</v>
      </c>
      <c r="D2478" s="1">
        <v>41.483830570312499</v>
      </c>
      <c r="E2478" s="1">
        <v>47.318853058593803</v>
      </c>
      <c r="F2478" s="1">
        <v>-70.670734171874997</v>
      </c>
      <c r="G2478" s="1">
        <v>-34.152035835937497</v>
      </c>
    </row>
    <row r="2479" spans="1:7" x14ac:dyDescent="0.6">
      <c r="A2479" s="1">
        <f t="shared" si="38"/>
        <v>0</v>
      </c>
      <c r="B2479" s="1">
        <v>28.455813351562501</v>
      </c>
      <c r="C2479" s="1">
        <v>27.353744156249999</v>
      </c>
      <c r="D2479" s="1">
        <v>37.377364570312501</v>
      </c>
      <c r="E2479" s="1">
        <v>44.162976058593799</v>
      </c>
      <c r="F2479" s="1">
        <v>-76.000507171875</v>
      </c>
      <c r="G2479" s="1">
        <v>-42.926099835937499</v>
      </c>
    </row>
    <row r="2480" spans="1:7" x14ac:dyDescent="0.6">
      <c r="A2480" s="1">
        <f t="shared" si="38"/>
        <v>0</v>
      </c>
      <c r="B2480" s="1">
        <v>25.1537673515625</v>
      </c>
      <c r="C2480" s="1">
        <v>24.20669615625</v>
      </c>
      <c r="D2480" s="1">
        <v>32.8363155703125</v>
      </c>
      <c r="E2480" s="1">
        <v>40.655901058593798</v>
      </c>
      <c r="F2480" s="1">
        <v>-81.779578171875002</v>
      </c>
      <c r="G2480" s="1">
        <v>-52.5408808359375</v>
      </c>
    </row>
    <row r="2481" spans="1:7" x14ac:dyDescent="0.6">
      <c r="A2481" s="1">
        <f t="shared" si="38"/>
        <v>0</v>
      </c>
      <c r="B2481" s="1">
        <v>21.612357351562501</v>
      </c>
      <c r="C2481" s="1">
        <v>20.983130156249999</v>
      </c>
      <c r="D2481" s="1">
        <v>27.8204625703125</v>
      </c>
      <c r="E2481" s="1">
        <v>36.518043058593797</v>
      </c>
      <c r="F2481" s="1">
        <v>-86.732647171875001</v>
      </c>
      <c r="G2481" s="1">
        <v>-63.202388835937498</v>
      </c>
    </row>
    <row r="2482" spans="1:7" x14ac:dyDescent="0.6">
      <c r="A2482" s="1">
        <f t="shared" si="38"/>
        <v>0</v>
      </c>
      <c r="B2482" s="1">
        <v>18.040536351562501</v>
      </c>
      <c r="C2482" s="1">
        <v>17.683046156250001</v>
      </c>
      <c r="D2482" s="1">
        <v>22.119871570312501</v>
      </c>
      <c r="E2482" s="1">
        <v>31.558107058593698</v>
      </c>
      <c r="F2482" s="1">
        <v>-96.176734171874998</v>
      </c>
      <c r="G2482" s="1">
        <v>-74.660468835937493</v>
      </c>
    </row>
    <row r="2483" spans="1:7" x14ac:dyDescent="0.6">
      <c r="A2483" s="1">
        <f t="shared" si="38"/>
        <v>0</v>
      </c>
      <c r="B2483" s="1">
        <v>14.5089363515625</v>
      </c>
      <c r="C2483" s="1">
        <v>14.41925915625</v>
      </c>
      <c r="D2483" s="1">
        <v>15.6491955703125</v>
      </c>
      <c r="E2483" s="1">
        <v>25.857516058593799</v>
      </c>
      <c r="F2483" s="1">
        <v>-117.631204171875</v>
      </c>
      <c r="G2483" s="1">
        <v>-86.508005835937496</v>
      </c>
    </row>
    <row r="2484" spans="1:7" x14ac:dyDescent="0.6">
      <c r="A2484" s="1">
        <f t="shared" si="38"/>
        <v>0</v>
      </c>
      <c r="B2484" s="1">
        <v>10.9626213515625</v>
      </c>
      <c r="C2484" s="1">
        <v>11.296736156250001</v>
      </c>
      <c r="D2484" s="1">
        <v>8.9940915703125004</v>
      </c>
      <c r="E2484" s="1">
        <v>19.633071058593799</v>
      </c>
      <c r="F2484" s="1">
        <v>-144.26829717187499</v>
      </c>
      <c r="G2484" s="1">
        <v>-98.701835835937501</v>
      </c>
    </row>
    <row r="2485" spans="1:7" x14ac:dyDescent="0.6">
      <c r="A2485" s="1">
        <f t="shared" si="38"/>
        <v>0</v>
      </c>
      <c r="B2485" s="1">
        <v>7.4025723515625002</v>
      </c>
      <c r="C2485" s="1">
        <v>8.1035811562499998</v>
      </c>
      <c r="D2485" s="1">
        <v>2.1987045703125001</v>
      </c>
      <c r="E2485" s="1">
        <v>13.027017058593801</v>
      </c>
      <c r="F2485" s="1">
        <v>-160.07416917187501</v>
      </c>
      <c r="G2485" s="1">
        <v>-111.515657835938</v>
      </c>
    </row>
    <row r="2486" spans="1:7" x14ac:dyDescent="0.6">
      <c r="A2486" s="1">
        <f t="shared" si="38"/>
        <v>0</v>
      </c>
      <c r="B2486" s="1">
        <v>3.9229653515625</v>
      </c>
      <c r="C2486" s="1">
        <v>4.6043541562500003</v>
      </c>
      <c r="D2486" s="1">
        <v>-4.4936774296874997</v>
      </c>
      <c r="E2486" s="1">
        <v>6.3974190585937496</v>
      </c>
      <c r="F2486" s="1">
        <v>-161.506429171875</v>
      </c>
      <c r="G2486" s="1">
        <v>-124.82488483593799</v>
      </c>
    </row>
    <row r="2487" spans="1:7" x14ac:dyDescent="0.6">
      <c r="A2487" s="1">
        <f t="shared" si="38"/>
        <v>0</v>
      </c>
      <c r="B2487" s="1">
        <v>0.479655351562499</v>
      </c>
      <c r="C2487" s="1">
        <v>0.96288215624999696</v>
      </c>
      <c r="D2487" s="1">
        <v>-10.8691964296875</v>
      </c>
      <c r="E2487" s="1">
        <v>-0.17037594140624901</v>
      </c>
      <c r="F2487" s="1">
        <v>-160.29881817187501</v>
      </c>
      <c r="G2487" s="1">
        <v>-138.26654683593799</v>
      </c>
    </row>
    <row r="2488" spans="1:7" x14ac:dyDescent="0.6">
      <c r="A2488" s="1">
        <f t="shared" si="38"/>
        <v>0</v>
      </c>
      <c r="B2488" s="1">
        <v>-2.9430536484375001</v>
      </c>
      <c r="C2488" s="1">
        <v>-2.6864378437499998</v>
      </c>
      <c r="D2488" s="1">
        <v>-17.1976274296875</v>
      </c>
      <c r="E2488" s="1">
        <v>-6.67440594140625</v>
      </c>
      <c r="F2488" s="1">
        <v>-166.54876917187499</v>
      </c>
      <c r="G2488" s="1">
        <v>-151.41194683593699</v>
      </c>
    </row>
    <row r="2489" spans="1:7" x14ac:dyDescent="0.6">
      <c r="A2489" s="1">
        <f t="shared" si="38"/>
        <v>0</v>
      </c>
      <c r="B2489" s="1">
        <v>-6.3029786484374997</v>
      </c>
      <c r="C2489" s="1">
        <v>-6.4838888437500097</v>
      </c>
      <c r="D2489" s="1">
        <v>-23.7222584296875</v>
      </c>
      <c r="E2489" s="1">
        <v>-13.3550159414063</v>
      </c>
      <c r="F2489" s="1">
        <v>-179.73537117187499</v>
      </c>
      <c r="G2489" s="1">
        <v>-163.90203883593799</v>
      </c>
    </row>
    <row r="2490" spans="1:7" x14ac:dyDescent="0.6">
      <c r="A2490" s="1">
        <f t="shared" si="38"/>
        <v>0</v>
      </c>
      <c r="B2490" s="1">
        <v>-9.9503366484374993</v>
      </c>
      <c r="C2490" s="1">
        <v>-10.40298384375</v>
      </c>
      <c r="D2490" s="1">
        <v>-31.180801429687499</v>
      </c>
      <c r="E2490" s="1">
        <v>-20.429987941406299</v>
      </c>
      <c r="F2490" s="1">
        <v>-195.40292217187499</v>
      </c>
      <c r="G2490" s="1">
        <v>-175.85748583593801</v>
      </c>
    </row>
    <row r="2491" spans="1:7" x14ac:dyDescent="0.6">
      <c r="A2491" s="1">
        <f t="shared" si="38"/>
        <v>0</v>
      </c>
      <c r="B2491" s="1">
        <v>-13.768388648437501</v>
      </c>
      <c r="C2491" s="1">
        <v>-14.47315284375</v>
      </c>
      <c r="D2491" s="1">
        <v>-39.140635429687499</v>
      </c>
      <c r="E2491" s="1">
        <v>-27.907169941406298</v>
      </c>
      <c r="F2491" s="1">
        <v>-210.25624317187501</v>
      </c>
      <c r="G2491" s="1">
        <v>-187.63242883593799</v>
      </c>
    </row>
    <row r="2492" spans="1:7" x14ac:dyDescent="0.6">
      <c r="A2492" s="1">
        <f t="shared" si="38"/>
        <v>0</v>
      </c>
      <c r="B2492" s="1">
        <v>-17.6796356484375</v>
      </c>
      <c r="C2492" s="1">
        <v>-18.570789843749999</v>
      </c>
      <c r="D2492" s="1">
        <v>-47.187778429687498</v>
      </c>
      <c r="E2492" s="1">
        <v>-35.9749139414063</v>
      </c>
      <c r="F2492" s="1">
        <v>-221.36606817187501</v>
      </c>
      <c r="G2492" s="1">
        <v>-199.49860483593801</v>
      </c>
    </row>
    <row r="2493" spans="1:7" x14ac:dyDescent="0.6">
      <c r="A2493" s="1">
        <f t="shared" si="38"/>
        <v>0</v>
      </c>
      <c r="B2493" s="1">
        <v>-21.754709648437501</v>
      </c>
      <c r="C2493" s="1">
        <v>-22.635072843749999</v>
      </c>
      <c r="D2493" s="1">
        <v>-56.384653429687503</v>
      </c>
      <c r="E2493" s="1">
        <v>-44.675402941406297</v>
      </c>
      <c r="F2493" s="1">
        <v>-228.418477171875</v>
      </c>
      <c r="G2493" s="1">
        <v>-211.74442783593699</v>
      </c>
    </row>
    <row r="2494" spans="1:7" x14ac:dyDescent="0.6">
      <c r="A2494" s="1">
        <f t="shared" si="38"/>
        <v>0</v>
      </c>
      <c r="B2494" s="1">
        <v>-25.987724648437499</v>
      </c>
      <c r="C2494" s="1">
        <v>-26.85631584375</v>
      </c>
      <c r="D2494" s="1">
        <v>-66.522307429687501</v>
      </c>
      <c r="E2494" s="1">
        <v>-53.702564941406301</v>
      </c>
      <c r="F2494" s="1">
        <v>-234.05922717187499</v>
      </c>
      <c r="G2494" s="1">
        <v>-224.23648183593801</v>
      </c>
    </row>
    <row r="2495" spans="1:7" x14ac:dyDescent="0.6">
      <c r="A2495" s="1">
        <f t="shared" si="38"/>
        <v>0</v>
      </c>
      <c r="B2495" s="1">
        <v>-30.2805806484375</v>
      </c>
      <c r="C2495" s="1">
        <v>-31.241385843749999</v>
      </c>
      <c r="D2495" s="1">
        <v>-75.681904429687506</v>
      </c>
      <c r="E2495" s="1">
        <v>-62.5658999414063</v>
      </c>
      <c r="F2495" s="1">
        <v>-242.43794817187501</v>
      </c>
      <c r="G2495" s="1">
        <v>-236.07911383593799</v>
      </c>
    </row>
    <row r="2496" spans="1:7" x14ac:dyDescent="0.6">
      <c r="A2496" s="1">
        <f t="shared" si="38"/>
        <v>0</v>
      </c>
      <c r="B2496" s="1">
        <v>-34.595999648437498</v>
      </c>
      <c r="C2496" s="1">
        <v>-35.589177843750001</v>
      </c>
      <c r="D2496" s="1">
        <v>-82.451785429687504</v>
      </c>
      <c r="E2496" s="1">
        <v>-70.972088941406199</v>
      </c>
      <c r="F2496" s="1">
        <v>-252.31367517187499</v>
      </c>
      <c r="G2496" s="1">
        <v>-247.126154835938</v>
      </c>
    </row>
    <row r="2497" spans="1:7" x14ac:dyDescent="0.6">
      <c r="A2497" s="1">
        <f t="shared" si="38"/>
        <v>0</v>
      </c>
      <c r="B2497" s="1">
        <v>-38.836862648437503</v>
      </c>
      <c r="C2497" s="1">
        <v>-39.798648843750001</v>
      </c>
      <c r="D2497" s="1">
        <v>-89.7563114296875</v>
      </c>
      <c r="E2497" s="1">
        <v>-79.234070941406301</v>
      </c>
      <c r="F2497" s="1">
        <v>-258.45179217187501</v>
      </c>
      <c r="G2497" s="1">
        <v>-257.772947835938</v>
      </c>
    </row>
    <row r="2498" spans="1:7" x14ac:dyDescent="0.6">
      <c r="A2498" s="1">
        <f t="shared" si="38"/>
        <v>0</v>
      </c>
      <c r="B2498" s="1">
        <v>-42.911936648437504</v>
      </c>
      <c r="C2498" s="1">
        <v>-43.836444843750002</v>
      </c>
      <c r="D2498" s="1">
        <v>-98.5225274296875</v>
      </c>
      <c r="E2498" s="1">
        <v>-87.539216941406295</v>
      </c>
      <c r="F2498" s="1">
        <v>-260.32746417187502</v>
      </c>
      <c r="G2498" s="1">
        <v>-268.12936483593802</v>
      </c>
    </row>
    <row r="2499" spans="1:7" x14ac:dyDescent="0.6">
      <c r="A2499" s="1">
        <f t="shared" si="38"/>
        <v>0</v>
      </c>
      <c r="B2499" s="1">
        <v>-46.7770766484375</v>
      </c>
      <c r="C2499" s="1">
        <v>-47.630952843750002</v>
      </c>
      <c r="D2499" s="1">
        <v>-107.14453642968699</v>
      </c>
      <c r="E2499" s="1">
        <v>-95.646200941406306</v>
      </c>
      <c r="F2499" s="1">
        <v>-260.904292171875</v>
      </c>
      <c r="G2499" s="1">
        <v>-278.488724835938</v>
      </c>
    </row>
    <row r="2500" spans="1:7" x14ac:dyDescent="0.6">
      <c r="A2500" s="1">
        <f t="shared" si="38"/>
        <v>0</v>
      </c>
      <c r="B2500" s="1">
        <v>-50.392061648437497</v>
      </c>
      <c r="C2500" s="1">
        <v>-51.135084843750001</v>
      </c>
      <c r="D2500" s="1">
        <v>-113.931094429688</v>
      </c>
      <c r="E2500" s="1">
        <v>-103.335278941406</v>
      </c>
      <c r="F2500" s="1">
        <v>-267.298450171875</v>
      </c>
      <c r="G2500" s="1">
        <v>-289.12963183593803</v>
      </c>
    </row>
    <row r="2501" spans="1:7" x14ac:dyDescent="0.6">
      <c r="A2501" s="1">
        <f t="shared" si="38"/>
        <v>0</v>
      </c>
      <c r="B2501" s="1">
        <v>-53.661734648437502</v>
      </c>
      <c r="C2501" s="1">
        <v>-54.448902843749998</v>
      </c>
      <c r="D2501" s="1">
        <v>-118.666381429688</v>
      </c>
      <c r="E2501" s="1">
        <v>-110.601545941406</v>
      </c>
      <c r="F2501" s="1">
        <v>-281.99677317187502</v>
      </c>
      <c r="G2501" s="1">
        <v>-300.622046835937</v>
      </c>
    </row>
    <row r="2502" spans="1:7" x14ac:dyDescent="0.6">
      <c r="A2502" s="1">
        <f t="shared" si="38"/>
        <v>0</v>
      </c>
      <c r="B2502" s="1">
        <v>-56.559608648437496</v>
      </c>
      <c r="C2502" s="1">
        <v>-57.592026843749998</v>
      </c>
      <c r="D2502" s="1">
        <v>-123.850966429688</v>
      </c>
      <c r="E2502" s="1">
        <v>-117.483260941406</v>
      </c>
      <c r="F2502" s="1">
        <v>-299.27022117187499</v>
      </c>
      <c r="G2502" s="1">
        <v>-312.90416683593799</v>
      </c>
    </row>
    <row r="2503" spans="1:7" x14ac:dyDescent="0.6">
      <c r="A2503" s="1">
        <f t="shared" si="38"/>
        <v>0</v>
      </c>
      <c r="B2503" s="1">
        <v>-59.129828648437503</v>
      </c>
      <c r="C2503" s="1">
        <v>-60.717492843750001</v>
      </c>
      <c r="D2503" s="1">
        <v>-129.81054142968799</v>
      </c>
      <c r="E2503" s="1">
        <v>-123.864665941406</v>
      </c>
      <c r="F2503" s="1">
        <v>-312.49998717187498</v>
      </c>
      <c r="G2503" s="1">
        <v>-325.41485983593799</v>
      </c>
    </row>
    <row r="2504" spans="1:7" x14ac:dyDescent="0.6">
      <c r="A2504" s="1">
        <f t="shared" ref="A2504:A2567" si="39">H2504/256</f>
        <v>0</v>
      </c>
      <c r="B2504" s="1">
        <v>-61.444007648437498</v>
      </c>
      <c r="C2504" s="1">
        <v>-63.794889843749999</v>
      </c>
      <c r="D2504" s="1">
        <v>-135.38262142968799</v>
      </c>
      <c r="E2504" s="1">
        <v>-129.70652094140601</v>
      </c>
      <c r="F2504" s="1">
        <v>-322.28644317187502</v>
      </c>
      <c r="G2504" s="1">
        <v>-337.77055483593699</v>
      </c>
    </row>
    <row r="2505" spans="1:7" x14ac:dyDescent="0.6">
      <c r="A2505" s="1">
        <f t="shared" si="39"/>
        <v>0</v>
      </c>
      <c r="B2505" s="1">
        <v>-63.834704648437501</v>
      </c>
      <c r="C2505" s="1">
        <v>-66.739851843750003</v>
      </c>
      <c r="D2505" s="1">
        <v>-142.37126542968801</v>
      </c>
      <c r="E2505" s="1">
        <v>-135.23249394140601</v>
      </c>
      <c r="F2505" s="1">
        <v>-331.41170517187498</v>
      </c>
      <c r="G2505" s="1">
        <v>-349.41306283593701</v>
      </c>
    </row>
    <row r="2506" spans="1:7" x14ac:dyDescent="0.6">
      <c r="A2506" s="1">
        <f t="shared" si="39"/>
        <v>0</v>
      </c>
      <c r="B2506" s="1">
        <v>-65.982113648437505</v>
      </c>
      <c r="C2506" s="1">
        <v>-69.613200843749993</v>
      </c>
      <c r="D2506" s="1">
        <v>-152.79439042968801</v>
      </c>
      <c r="E2506" s="1">
        <v>-140.56619094140601</v>
      </c>
      <c r="F2506" s="1">
        <v>-340.020961171875</v>
      </c>
      <c r="G2506" s="1">
        <v>-360.41203483593699</v>
      </c>
    </row>
    <row r="2507" spans="1:7" x14ac:dyDescent="0.6">
      <c r="A2507" s="1">
        <f t="shared" si="39"/>
        <v>0</v>
      </c>
      <c r="B2507" s="1">
        <v>-68.078510648437501</v>
      </c>
      <c r="C2507" s="1">
        <v>-72.560124843750003</v>
      </c>
      <c r="D2507" s="1">
        <v>-162.94479742968801</v>
      </c>
      <c r="E2507" s="1">
        <v>-145.820426941406</v>
      </c>
      <c r="F2507" s="1">
        <v>-345.18102117187499</v>
      </c>
      <c r="G2507" s="1">
        <v>-370.76060383593801</v>
      </c>
    </row>
    <row r="2508" spans="1:7" x14ac:dyDescent="0.6">
      <c r="A2508" s="1">
        <f t="shared" si="39"/>
        <v>0</v>
      </c>
      <c r="B2508" s="1">
        <v>-70.589870648437497</v>
      </c>
      <c r="C2508" s="1">
        <v>-75.704229843749999</v>
      </c>
      <c r="D2508" s="1">
        <v>-165.912322429688</v>
      </c>
      <c r="E2508" s="1">
        <v>-151.23848994140599</v>
      </c>
      <c r="F2508" s="1">
        <v>-347.95528917187499</v>
      </c>
      <c r="G2508" s="1">
        <v>-380.24393083593799</v>
      </c>
    </row>
    <row r="2509" spans="1:7" x14ac:dyDescent="0.6">
      <c r="A2509" s="1">
        <f t="shared" si="39"/>
        <v>0</v>
      </c>
      <c r="B2509" s="1">
        <v>-73.846790648437505</v>
      </c>
      <c r="C2509" s="1">
        <v>-79.135767843750003</v>
      </c>
      <c r="D2509" s="1">
        <v>-162.55435942968799</v>
      </c>
      <c r="E2509" s="1">
        <v>-157.09113594140601</v>
      </c>
      <c r="F2509" s="1">
        <v>-351.701728171875</v>
      </c>
      <c r="G2509" s="1">
        <v>-388.72958083593699</v>
      </c>
    </row>
    <row r="2510" spans="1:7" x14ac:dyDescent="0.6">
      <c r="A2510" s="1">
        <f t="shared" si="39"/>
        <v>0</v>
      </c>
      <c r="B2510" s="1">
        <v>-77.546141648437498</v>
      </c>
      <c r="C2510" s="1">
        <v>-82.745847843749999</v>
      </c>
      <c r="D2510" s="1">
        <v>-159.470095429688</v>
      </c>
      <c r="E2510" s="1">
        <v>-163.413680941406</v>
      </c>
      <c r="F2510" s="1">
        <v>-356.58318417187502</v>
      </c>
      <c r="G2510" s="1">
        <v>-396.09394783593802</v>
      </c>
    </row>
    <row r="2511" spans="1:7" x14ac:dyDescent="0.6">
      <c r="A2511" s="1">
        <f t="shared" si="39"/>
        <v>0</v>
      </c>
      <c r="B2511" s="1">
        <v>-81.297485648437501</v>
      </c>
      <c r="C2511" s="1">
        <v>-86.560956843750006</v>
      </c>
      <c r="D2511" s="1">
        <v>-160.31964142968801</v>
      </c>
      <c r="E2511" s="1">
        <v>-169.67736594140601</v>
      </c>
      <c r="F2511" s="1">
        <v>-362.14153017187499</v>
      </c>
      <c r="G2511" s="1">
        <v>-402.161432835938</v>
      </c>
    </row>
    <row r="2512" spans="1:7" x14ac:dyDescent="0.6">
      <c r="A2512" s="1">
        <f t="shared" si="39"/>
        <v>0</v>
      </c>
      <c r="B2512" s="1">
        <v>-85.531481648437506</v>
      </c>
      <c r="C2512" s="1">
        <v>-90.512424843749997</v>
      </c>
      <c r="D2512" s="1">
        <v>-167.23765342968801</v>
      </c>
      <c r="E2512" s="1">
        <v>-175.748774941406</v>
      </c>
      <c r="F2512" s="1">
        <v>-367.70772417187499</v>
      </c>
      <c r="G2512" s="1">
        <v>-407.441174835938</v>
      </c>
    </row>
    <row r="2513" spans="1:7" x14ac:dyDescent="0.6">
      <c r="A2513" s="1">
        <f t="shared" si="39"/>
        <v>0</v>
      </c>
      <c r="B2513" s="1">
        <v>-90.110789648437503</v>
      </c>
      <c r="C2513" s="1">
        <v>-94.554144843749995</v>
      </c>
      <c r="D2513" s="1">
        <v>-181.80942742968799</v>
      </c>
      <c r="E2513" s="1">
        <v>-181.85648094140601</v>
      </c>
      <c r="F2513" s="1">
        <v>-373.65160317187502</v>
      </c>
      <c r="G2513" s="1">
        <v>-412.21570183593701</v>
      </c>
    </row>
    <row r="2514" spans="1:7" x14ac:dyDescent="0.6">
      <c r="A2514" s="1">
        <f t="shared" si="39"/>
        <v>0</v>
      </c>
      <c r="B2514" s="1">
        <v>-95.004998648437507</v>
      </c>
      <c r="C2514" s="1">
        <v>-98.845038843750004</v>
      </c>
      <c r="D2514" s="1">
        <v>-195.65428042968799</v>
      </c>
      <c r="E2514" s="1">
        <v>-188.408579941406</v>
      </c>
      <c r="F2514" s="1">
        <v>-381.37011117187501</v>
      </c>
      <c r="G2514" s="1">
        <v>-416.84994583593698</v>
      </c>
    </row>
    <row r="2515" spans="1:7" x14ac:dyDescent="0.6">
      <c r="A2515" s="1">
        <f t="shared" si="39"/>
        <v>0</v>
      </c>
      <c r="B2515" s="1">
        <v>-99.505826648437505</v>
      </c>
      <c r="C2515" s="1">
        <v>-103.21833684375</v>
      </c>
      <c r="D2515" s="1">
        <v>-202.420237429688</v>
      </c>
      <c r="E2515" s="1">
        <v>-195.15589794140601</v>
      </c>
      <c r="F2515" s="1">
        <v>-388.46666517187498</v>
      </c>
      <c r="G2515" s="1">
        <v>-421.93348783593802</v>
      </c>
    </row>
    <row r="2516" spans="1:7" x14ac:dyDescent="0.6">
      <c r="A2516" s="1">
        <f t="shared" si="39"/>
        <v>0</v>
      </c>
      <c r="B2516" s="1">
        <v>-104.11554564843701</v>
      </c>
      <c r="C2516" s="1">
        <v>-107.25318984374999</v>
      </c>
      <c r="D2516" s="1">
        <v>-204.45286942968801</v>
      </c>
      <c r="E2516" s="1">
        <v>-201.44803194140599</v>
      </c>
      <c r="F2516" s="1">
        <v>-394.37228517187498</v>
      </c>
      <c r="G2516" s="1">
        <v>-427.39177183593699</v>
      </c>
    </row>
    <row r="2517" spans="1:7" x14ac:dyDescent="0.6">
      <c r="A2517" s="1">
        <f t="shared" si="39"/>
        <v>0</v>
      </c>
      <c r="B2517" s="1">
        <v>-108.854756648438</v>
      </c>
      <c r="C2517" s="1">
        <v>-110.92114884375</v>
      </c>
      <c r="D2517" s="1">
        <v>-209.599195429688</v>
      </c>
      <c r="E2517" s="1">
        <v>-207.34089894140601</v>
      </c>
      <c r="F2517" s="1">
        <v>-398.26293117187498</v>
      </c>
      <c r="G2517" s="1">
        <v>-432.95404183593701</v>
      </c>
    </row>
    <row r="2518" spans="1:7" x14ac:dyDescent="0.6">
      <c r="A2518" s="1">
        <f t="shared" si="39"/>
        <v>0</v>
      </c>
      <c r="B2518" s="1">
        <v>-112.988690648437</v>
      </c>
      <c r="C2518" s="1">
        <v>-114.57046884375001</v>
      </c>
      <c r="D2518" s="1">
        <v>-218.035795429687</v>
      </c>
      <c r="E2518" s="1">
        <v>-212.92769394140601</v>
      </c>
      <c r="F2518" s="1">
        <v>-400.51923117187499</v>
      </c>
      <c r="G2518" s="1">
        <v>-437.99932483593801</v>
      </c>
    </row>
    <row r="2519" spans="1:7" x14ac:dyDescent="0.6">
      <c r="A2519" s="1">
        <f t="shared" si="39"/>
        <v>0</v>
      </c>
      <c r="B2519" s="1">
        <v>-117.996695648437</v>
      </c>
      <c r="C2519" s="1">
        <v>-118.04124684375</v>
      </c>
      <c r="D2519" s="1">
        <v>-223.14582442968799</v>
      </c>
      <c r="E2519" s="1">
        <v>-218.35458594140599</v>
      </c>
      <c r="F2519" s="1">
        <v>-405.14562717187499</v>
      </c>
      <c r="G2519" s="1">
        <v>-442.84938883593799</v>
      </c>
    </row>
    <row r="2520" spans="1:7" x14ac:dyDescent="0.6">
      <c r="A2520" s="1">
        <f t="shared" si="39"/>
        <v>0</v>
      </c>
      <c r="B2520" s="1">
        <v>-121.87066464843799</v>
      </c>
      <c r="C2520" s="1">
        <v>-121.41490584375001</v>
      </c>
      <c r="D2520" s="1">
        <v>-226.89520642968699</v>
      </c>
      <c r="E2520" s="1">
        <v>-223.40379294140601</v>
      </c>
      <c r="F2520" s="1">
        <v>-412.81508517187501</v>
      </c>
      <c r="G2520" s="1">
        <v>-447.778913835938</v>
      </c>
    </row>
    <row r="2521" spans="1:7" x14ac:dyDescent="0.6">
      <c r="A2521" s="1">
        <f t="shared" si="39"/>
        <v>0</v>
      </c>
      <c r="B2521" s="1">
        <v>-123.744374648437</v>
      </c>
      <c r="C2521" s="1">
        <v>-124.62473784375</v>
      </c>
      <c r="D2521" s="1">
        <v>-230.76132742968801</v>
      </c>
      <c r="E2521" s="1">
        <v>-227.94778494140601</v>
      </c>
      <c r="F2521" s="1">
        <v>-422.51717517187501</v>
      </c>
      <c r="G2521" s="1">
        <v>-452.21107183593699</v>
      </c>
    </row>
    <row r="2522" spans="1:7" x14ac:dyDescent="0.6">
      <c r="A2522" s="1">
        <f t="shared" si="39"/>
        <v>0</v>
      </c>
      <c r="B2522" s="1">
        <v>-125.541566648437</v>
      </c>
      <c r="C2522" s="1">
        <v>-127.49906784375</v>
      </c>
      <c r="D2522" s="1">
        <v>-235.519177429688</v>
      </c>
      <c r="E2522" s="1">
        <v>-231.89925294140599</v>
      </c>
      <c r="F2522" s="1">
        <v>-431.11760217187498</v>
      </c>
      <c r="G2522" s="1">
        <v>-456.146843835938</v>
      </c>
    </row>
    <row r="2523" spans="1:7" x14ac:dyDescent="0.6">
      <c r="A2523" s="1">
        <f t="shared" si="39"/>
        <v>0</v>
      </c>
      <c r="B2523" s="1">
        <v>-126.71680464843701</v>
      </c>
      <c r="C2523" s="1">
        <v>-130.11048984375</v>
      </c>
      <c r="D2523" s="1">
        <v>-236.40502042968799</v>
      </c>
      <c r="E2523" s="1">
        <v>-235.71043794140601</v>
      </c>
      <c r="F2523" s="1">
        <v>-436.48465317187498</v>
      </c>
      <c r="G2523" s="1">
        <v>-459.85109983593799</v>
      </c>
    </row>
    <row r="2524" spans="1:7" x14ac:dyDescent="0.6">
      <c r="A2524" s="1">
        <f t="shared" si="39"/>
        <v>0</v>
      </c>
      <c r="B2524" s="1">
        <v>-128.009762648438</v>
      </c>
      <c r="C2524" s="1">
        <v>-132.64735584375001</v>
      </c>
      <c r="D2524" s="1">
        <v>-233.48164042968699</v>
      </c>
      <c r="E2524" s="1">
        <v>-239.027198941406</v>
      </c>
      <c r="F2524" s="1">
        <v>-438.36424917187497</v>
      </c>
      <c r="G2524" s="1">
        <v>-463.00207183593801</v>
      </c>
    </row>
    <row r="2525" spans="1:7" x14ac:dyDescent="0.6">
      <c r="A2525" s="1">
        <f t="shared" si="39"/>
        <v>0</v>
      </c>
      <c r="B2525" s="1">
        <v>-129.228164648437</v>
      </c>
      <c r="C2525" s="1">
        <v>-135.30684684375001</v>
      </c>
      <c r="D2525" s="1">
        <v>-231.22926442968799</v>
      </c>
      <c r="E2525" s="1">
        <v>-242.510729941406</v>
      </c>
      <c r="F2525" s="1">
        <v>-437.08502517187497</v>
      </c>
      <c r="G2525" s="1">
        <v>-464.99546383593702</v>
      </c>
    </row>
    <row r="2526" spans="1:7" x14ac:dyDescent="0.6">
      <c r="A2526" s="1">
        <f t="shared" si="39"/>
        <v>0</v>
      </c>
      <c r="B2526" s="1">
        <v>-131.81702364843801</v>
      </c>
      <c r="C2526" s="1">
        <v>-138.26750484375</v>
      </c>
      <c r="D2526" s="1">
        <v>-230.51607742968699</v>
      </c>
      <c r="E2526" s="1">
        <v>-246.314066941406</v>
      </c>
      <c r="F2526" s="1">
        <v>-433.20517017187501</v>
      </c>
      <c r="G2526" s="1">
        <v>-465.64684783593799</v>
      </c>
    </row>
    <row r="2527" spans="1:7" x14ac:dyDescent="0.6">
      <c r="A2527" s="1">
        <f t="shared" si="39"/>
        <v>0</v>
      </c>
      <c r="B2527" s="1">
        <v>-134.458856648438</v>
      </c>
      <c r="C2527" s="1">
        <v>-141.39297084374999</v>
      </c>
      <c r="D2527" s="1">
        <v>-232.88911642968699</v>
      </c>
      <c r="E2527" s="1">
        <v>-250.803122941406</v>
      </c>
      <c r="F2527" s="1">
        <v>-429.12715317187502</v>
      </c>
      <c r="G2527" s="1">
        <v>-465.59975983593699</v>
      </c>
    </row>
    <row r="2528" spans="1:7" x14ac:dyDescent="0.6">
      <c r="A2528" s="1">
        <f t="shared" si="39"/>
        <v>0</v>
      </c>
      <c r="B2528" s="1">
        <v>-137.18211264843799</v>
      </c>
      <c r="C2528" s="1">
        <v>-144.40365984375001</v>
      </c>
      <c r="D2528" s="1">
        <v>-236.913178429688</v>
      </c>
      <c r="E2528" s="1">
        <v>-255.680654941406</v>
      </c>
      <c r="F2528" s="1">
        <v>-426.38623917187499</v>
      </c>
      <c r="G2528" s="1">
        <v>-464.856161835938</v>
      </c>
    </row>
    <row r="2529" spans="1:7" x14ac:dyDescent="0.6">
      <c r="A2529" s="1">
        <f t="shared" si="39"/>
        <v>0</v>
      </c>
      <c r="B2529" s="1">
        <v>-140.75687664843699</v>
      </c>
      <c r="C2529" s="1">
        <v>-147.02783484374999</v>
      </c>
      <c r="D2529" s="1">
        <v>-241.84466542968801</v>
      </c>
      <c r="E2529" s="1">
        <v>-260.33255694140598</v>
      </c>
      <c r="F2529" s="1">
        <v>-424.56942717187502</v>
      </c>
      <c r="G2529" s="1">
        <v>-463.44842683593799</v>
      </c>
    </row>
    <row r="2530" spans="1:7" x14ac:dyDescent="0.6">
      <c r="A2530" s="1">
        <f t="shared" si="39"/>
        <v>0</v>
      </c>
      <c r="B2530" s="1">
        <v>-143.330039648438</v>
      </c>
      <c r="C2530" s="1">
        <v>-149.29002084375</v>
      </c>
      <c r="D2530" s="1">
        <v>-247.91313142968801</v>
      </c>
      <c r="E2530" s="1">
        <v>-264.95012394140599</v>
      </c>
      <c r="F2530" s="1">
        <v>-423.66886917187497</v>
      </c>
      <c r="G2530" s="1">
        <v>-462.01028083593701</v>
      </c>
    </row>
    <row r="2531" spans="1:7" x14ac:dyDescent="0.6">
      <c r="A2531" s="1">
        <f t="shared" si="39"/>
        <v>0</v>
      </c>
      <c r="B2531" s="1">
        <v>-146.01503664843699</v>
      </c>
      <c r="C2531" s="1">
        <v>-151.16471184375001</v>
      </c>
      <c r="D2531" s="1">
        <v>-254.16896842968799</v>
      </c>
      <c r="E2531" s="1">
        <v>-269.89632594140602</v>
      </c>
      <c r="F2531" s="1">
        <v>-422.55445317187502</v>
      </c>
      <c r="G2531" s="1">
        <v>-460.895864835937</v>
      </c>
    </row>
    <row r="2532" spans="1:7" x14ac:dyDescent="0.6">
      <c r="A2532" s="1">
        <f t="shared" si="39"/>
        <v>0</v>
      </c>
      <c r="B2532" s="1">
        <v>-148.779494648438</v>
      </c>
      <c r="C2532" s="1">
        <v>-152.81475384375</v>
      </c>
      <c r="D2532" s="1">
        <v>-260.69948542968802</v>
      </c>
      <c r="E2532" s="1">
        <v>-274.56588594140601</v>
      </c>
      <c r="F2532" s="1">
        <v>-422.64078117187501</v>
      </c>
      <c r="G2532" s="1">
        <v>-460.11008383593798</v>
      </c>
    </row>
    <row r="2533" spans="1:7" x14ac:dyDescent="0.6">
      <c r="A2533" s="1">
        <f t="shared" si="39"/>
        <v>0</v>
      </c>
      <c r="B2533" s="1">
        <v>-151.181963648438</v>
      </c>
      <c r="C2533" s="1">
        <v>-154.23131784374999</v>
      </c>
      <c r="D2533" s="1">
        <v>-267.04263142968802</v>
      </c>
      <c r="E2533" s="1">
        <v>-278.643902941406</v>
      </c>
      <c r="F2533" s="1">
        <v>-428.23150017187498</v>
      </c>
      <c r="G2533" s="1">
        <v>-458.53263583593798</v>
      </c>
    </row>
    <row r="2534" spans="1:7" x14ac:dyDescent="0.6">
      <c r="A2534" s="1">
        <f t="shared" si="39"/>
        <v>0</v>
      </c>
      <c r="B2534" s="1">
        <v>-152.467073648438</v>
      </c>
      <c r="C2534" s="1">
        <v>-155.22899484375</v>
      </c>
      <c r="D2534" s="1">
        <v>-272.46756142968798</v>
      </c>
      <c r="E2534" s="1">
        <v>-282.63559194140601</v>
      </c>
      <c r="F2534" s="1">
        <v>-435.72830217187499</v>
      </c>
      <c r="G2534" s="1">
        <v>-455.42188483593799</v>
      </c>
    </row>
    <row r="2535" spans="1:7" x14ac:dyDescent="0.6">
      <c r="A2535" s="1">
        <f t="shared" si="39"/>
        <v>0</v>
      </c>
      <c r="B2535" s="1">
        <v>-152.379764648438</v>
      </c>
      <c r="C2535" s="1">
        <v>-155.75088684375001</v>
      </c>
      <c r="D2535" s="1">
        <v>-274.733671429688</v>
      </c>
      <c r="E2535" s="1">
        <v>-286.17994494140601</v>
      </c>
      <c r="F2535" s="1">
        <v>-437.84137617187503</v>
      </c>
      <c r="G2535" s="1">
        <v>-450.71308483593799</v>
      </c>
    </row>
    <row r="2536" spans="1:7" x14ac:dyDescent="0.6">
      <c r="A2536" s="1">
        <f t="shared" si="39"/>
        <v>0</v>
      </c>
      <c r="B2536" s="1">
        <v>-151.780373648438</v>
      </c>
      <c r="C2536" s="1">
        <v>-155.44481484375001</v>
      </c>
      <c r="D2536" s="1">
        <v>-274.685602429688</v>
      </c>
      <c r="E2536" s="1">
        <v>-289.052312941406</v>
      </c>
      <c r="F2536" s="1">
        <v>-432.69603117187501</v>
      </c>
      <c r="G2536" s="1">
        <v>-444.18943483593802</v>
      </c>
    </row>
    <row r="2537" spans="1:7" x14ac:dyDescent="0.6">
      <c r="A2537" s="1">
        <f t="shared" si="39"/>
        <v>0</v>
      </c>
      <c r="B2537" s="1">
        <v>-149.87330964843801</v>
      </c>
      <c r="C2537" s="1">
        <v>-154.52561784375001</v>
      </c>
      <c r="D2537" s="1">
        <v>-272.52740242968702</v>
      </c>
      <c r="E2537" s="1">
        <v>-291.22228494140597</v>
      </c>
      <c r="F2537" s="1">
        <v>-422.50638417187503</v>
      </c>
      <c r="G2537" s="1">
        <v>-435.70967083593803</v>
      </c>
    </row>
    <row r="2538" spans="1:7" x14ac:dyDescent="0.6">
      <c r="A2538" s="1">
        <f t="shared" si="39"/>
        <v>0</v>
      </c>
      <c r="B2538" s="1">
        <v>-147.997637648438</v>
      </c>
      <c r="C2538" s="1">
        <v>-153.16202784375</v>
      </c>
      <c r="D2538" s="1">
        <v>-269.63541442968801</v>
      </c>
      <c r="E2538" s="1">
        <v>-292.57017894140603</v>
      </c>
      <c r="F2538" s="1">
        <v>-410.02708317187501</v>
      </c>
      <c r="G2538" s="1">
        <v>-425.18059783593702</v>
      </c>
    </row>
    <row r="2539" spans="1:7" x14ac:dyDescent="0.6">
      <c r="A2539" s="1">
        <f t="shared" si="39"/>
        <v>0</v>
      </c>
      <c r="B2539" s="1">
        <v>-145.79038764843801</v>
      </c>
      <c r="C2539" s="1">
        <v>-151.60321884375</v>
      </c>
      <c r="D2539" s="1">
        <v>-265.81932442968798</v>
      </c>
      <c r="E2539" s="1">
        <v>-293.24608794140602</v>
      </c>
      <c r="F2539" s="1">
        <v>-395.82612717187499</v>
      </c>
      <c r="G2539" s="1">
        <v>-412.95439483593799</v>
      </c>
    </row>
    <row r="2540" spans="1:7" x14ac:dyDescent="0.6">
      <c r="A2540" s="1">
        <f t="shared" si="39"/>
        <v>0</v>
      </c>
      <c r="B2540" s="1">
        <v>-143.010233648438</v>
      </c>
      <c r="C2540" s="1">
        <v>-149.72950884375001</v>
      </c>
      <c r="D2540" s="1">
        <v>-261.38814742968799</v>
      </c>
      <c r="E2540" s="1">
        <v>-293.32652994140602</v>
      </c>
      <c r="F2540" s="1">
        <v>-377.68449417187497</v>
      </c>
      <c r="G2540" s="1">
        <v>-399.26846383593801</v>
      </c>
    </row>
    <row r="2541" spans="1:7" x14ac:dyDescent="0.6">
      <c r="A2541" s="1">
        <f t="shared" si="39"/>
        <v>0</v>
      </c>
      <c r="B2541" s="1">
        <v>-140.90598864843801</v>
      </c>
      <c r="C2541" s="1">
        <v>-147.34567884374999</v>
      </c>
      <c r="D2541" s="1">
        <v>-257.92816042968701</v>
      </c>
      <c r="E2541" s="1">
        <v>-292.64865894140598</v>
      </c>
      <c r="F2541" s="1">
        <v>-355.61788017187502</v>
      </c>
      <c r="G2541" s="1">
        <v>-384.166949835938</v>
      </c>
    </row>
    <row r="2542" spans="1:7" x14ac:dyDescent="0.6">
      <c r="A2542" s="1">
        <f t="shared" si="39"/>
        <v>0</v>
      </c>
      <c r="B2542" s="1">
        <v>-139.650308648438</v>
      </c>
      <c r="C2542" s="1">
        <v>-144.60378384374999</v>
      </c>
      <c r="D2542" s="1">
        <v>-257.95268542968802</v>
      </c>
      <c r="E2542" s="1">
        <v>-291.28016394140599</v>
      </c>
      <c r="F2542" s="1">
        <v>-330.754435171875</v>
      </c>
      <c r="G2542" s="1">
        <v>-368.44348183593797</v>
      </c>
    </row>
    <row r="2543" spans="1:7" x14ac:dyDescent="0.6">
      <c r="A2543" s="1">
        <f t="shared" si="39"/>
        <v>0</v>
      </c>
      <c r="B2543" s="1">
        <v>-138.290642648437</v>
      </c>
      <c r="C2543" s="1">
        <v>-141.72062484374999</v>
      </c>
      <c r="D2543" s="1">
        <v>-262.937146429687</v>
      </c>
      <c r="E2543" s="1">
        <v>-289.15727994140599</v>
      </c>
      <c r="F2543" s="1">
        <v>-295.49337117187503</v>
      </c>
      <c r="G2543" s="1">
        <v>-352.307012835938</v>
      </c>
    </row>
    <row r="2544" spans="1:7" x14ac:dyDescent="0.6">
      <c r="A2544" s="1">
        <f t="shared" si="39"/>
        <v>0</v>
      </c>
      <c r="B2544" s="1">
        <v>-136.411046648438</v>
      </c>
      <c r="C2544" s="1">
        <v>-138.69914484374999</v>
      </c>
      <c r="D2544" s="1">
        <v>-269.277349429688</v>
      </c>
      <c r="E2544" s="1">
        <v>-286.11421794140603</v>
      </c>
      <c r="F2544" s="1">
        <v>-248.73106317187501</v>
      </c>
      <c r="G2544" s="1">
        <v>-335.57409583593699</v>
      </c>
    </row>
    <row r="2545" spans="1:7" x14ac:dyDescent="0.6">
      <c r="A2545" s="1">
        <f t="shared" si="39"/>
        <v>0</v>
      </c>
      <c r="B2545" s="1">
        <v>-133.63285464843801</v>
      </c>
      <c r="C2545" s="1">
        <v>-135.06846384375001</v>
      </c>
      <c r="D2545" s="1">
        <v>-271.14713542968701</v>
      </c>
      <c r="E2545" s="1">
        <v>-281.956739941406</v>
      </c>
      <c r="F2545" s="1">
        <v>-205.33849017187501</v>
      </c>
      <c r="G2545" s="1">
        <v>-317.82093883593802</v>
      </c>
    </row>
    <row r="2546" spans="1:7" x14ac:dyDescent="0.6">
      <c r="A2546" s="1">
        <f t="shared" si="39"/>
        <v>0</v>
      </c>
      <c r="B2546" s="1">
        <v>-130.06691964843799</v>
      </c>
      <c r="C2546" s="1">
        <v>-131.02968684375</v>
      </c>
      <c r="D2546" s="1">
        <v>-266.71792042968798</v>
      </c>
      <c r="E2546" s="1">
        <v>-276.14627694140597</v>
      </c>
      <c r="F2546" s="1">
        <v>-168.37441017187501</v>
      </c>
      <c r="G2546" s="1">
        <v>-299.10640183593802</v>
      </c>
    </row>
    <row r="2547" spans="1:7" x14ac:dyDescent="0.6">
      <c r="A2547" s="1">
        <f t="shared" si="39"/>
        <v>0</v>
      </c>
      <c r="B2547" s="1">
        <v>-126.03599064843699</v>
      </c>
      <c r="C2547" s="1">
        <v>-126.26104584375</v>
      </c>
      <c r="D2547" s="1">
        <v>-258.460843429688</v>
      </c>
      <c r="E2547" s="1">
        <v>-268.62494994140599</v>
      </c>
      <c r="F2547" s="1">
        <v>-146.57659017187501</v>
      </c>
      <c r="G2547" s="1">
        <v>-279.61981783593802</v>
      </c>
    </row>
    <row r="2548" spans="1:7" x14ac:dyDescent="0.6">
      <c r="A2548" s="1">
        <f t="shared" si="39"/>
        <v>0</v>
      </c>
      <c r="B2548" s="1">
        <v>-121.465511648437</v>
      </c>
      <c r="C2548" s="1">
        <v>-120.52611984375</v>
      </c>
      <c r="D2548" s="1">
        <v>-248.95985842968699</v>
      </c>
      <c r="E2548" s="1">
        <v>-259.75670994140597</v>
      </c>
      <c r="F2548" s="1">
        <v>-143.041066171875</v>
      </c>
      <c r="G2548" s="1">
        <v>-259.494602835938</v>
      </c>
    </row>
    <row r="2549" spans="1:7" x14ac:dyDescent="0.6">
      <c r="A2549" s="1">
        <f t="shared" si="39"/>
        <v>0</v>
      </c>
      <c r="B2549" s="1">
        <v>-116.015075648437</v>
      </c>
      <c r="C2549" s="1">
        <v>-113.98383084375</v>
      </c>
      <c r="D2549" s="1">
        <v>-238.907551429688</v>
      </c>
      <c r="E2549" s="1">
        <v>-249.65927694140601</v>
      </c>
      <c r="F2549" s="1">
        <v>-148.17660117187501</v>
      </c>
      <c r="G2549" s="1">
        <v>-239.629352835937</v>
      </c>
    </row>
    <row r="2550" spans="1:7" x14ac:dyDescent="0.6">
      <c r="A2550" s="1">
        <f t="shared" si="39"/>
        <v>0</v>
      </c>
      <c r="B2550" s="1">
        <v>-109.61797464843799</v>
      </c>
      <c r="C2550" s="1">
        <v>-106.84705584375</v>
      </c>
      <c r="D2550" s="1">
        <v>-227.145361429687</v>
      </c>
      <c r="E2550" s="1">
        <v>-238.23356994140599</v>
      </c>
      <c r="F2550" s="1">
        <v>-150.16705017187499</v>
      </c>
      <c r="G2550" s="1">
        <v>-221.48673883593801</v>
      </c>
    </row>
    <row r="2551" spans="1:7" x14ac:dyDescent="0.6">
      <c r="A2551" s="1">
        <f t="shared" si="39"/>
        <v>0</v>
      </c>
      <c r="B2551" s="1">
        <v>-102.33110664843799</v>
      </c>
      <c r="C2551" s="1">
        <v>-99.366930843749998</v>
      </c>
      <c r="D2551" s="1">
        <v>-212.858077429687</v>
      </c>
      <c r="E2551" s="1">
        <v>-225.29221794140599</v>
      </c>
      <c r="F2551" s="1">
        <v>-144.41250417187501</v>
      </c>
      <c r="G2551" s="1">
        <v>-204.73812583593801</v>
      </c>
    </row>
    <row r="2552" spans="1:7" x14ac:dyDescent="0.6">
      <c r="A2552" s="1">
        <f t="shared" si="39"/>
        <v>0</v>
      </c>
      <c r="B2552" s="1">
        <v>-94.144661648437506</v>
      </c>
      <c r="C2552" s="1">
        <v>-91.455165843749995</v>
      </c>
      <c r="D2552" s="1">
        <v>-196.34882842968801</v>
      </c>
      <c r="E2552" s="1">
        <v>-211.14423594140601</v>
      </c>
      <c r="F2552" s="1">
        <v>-140.94466917187501</v>
      </c>
      <c r="G2552" s="1">
        <v>-188.13568183593799</v>
      </c>
    </row>
    <row r="2553" spans="1:7" x14ac:dyDescent="0.6">
      <c r="A2553" s="1">
        <f t="shared" si="39"/>
        <v>0</v>
      </c>
      <c r="B2553" s="1">
        <v>-85.248953648437507</v>
      </c>
      <c r="C2553" s="1">
        <v>-82.978344843749994</v>
      </c>
      <c r="D2553" s="1">
        <v>-177.87757942968801</v>
      </c>
      <c r="E2553" s="1">
        <v>-196.240883941406</v>
      </c>
      <c r="F2553" s="1">
        <v>-141.906049171875</v>
      </c>
      <c r="G2553" s="1">
        <v>-171.06137683593801</v>
      </c>
    </row>
    <row r="2554" spans="1:7" x14ac:dyDescent="0.6">
      <c r="A2554" s="1">
        <f t="shared" si="39"/>
        <v>0</v>
      </c>
      <c r="B2554" s="1">
        <v>-75.936320648437501</v>
      </c>
      <c r="C2554" s="1">
        <v>-74.22095784375</v>
      </c>
      <c r="D2554" s="1">
        <v>-158.54697442968799</v>
      </c>
      <c r="E2554" s="1">
        <v>-180.81858294140599</v>
      </c>
      <c r="F2554" s="1">
        <v>-140.92406817187501</v>
      </c>
      <c r="G2554" s="1">
        <v>-153.326858835938</v>
      </c>
    </row>
    <row r="2555" spans="1:7" x14ac:dyDescent="0.6">
      <c r="A2555" s="1">
        <f t="shared" si="39"/>
        <v>0</v>
      </c>
      <c r="B2555" s="1">
        <v>-66.573656648437506</v>
      </c>
      <c r="C2555" s="1">
        <v>-65.601891843749996</v>
      </c>
      <c r="D2555" s="1">
        <v>-140.502460429688</v>
      </c>
      <c r="E2555" s="1">
        <v>-165.161822941406</v>
      </c>
      <c r="F2555" s="1">
        <v>-131.81842617187499</v>
      </c>
      <c r="G2555" s="1">
        <v>-135.28626883593799</v>
      </c>
    </row>
    <row r="2556" spans="1:7" x14ac:dyDescent="0.6">
      <c r="A2556" s="1">
        <f t="shared" si="39"/>
        <v>0</v>
      </c>
      <c r="B2556" s="1">
        <v>-57.682853648437501</v>
      </c>
      <c r="C2556" s="1">
        <v>-57.192759843749997</v>
      </c>
      <c r="D2556" s="1">
        <v>-124.646557429688</v>
      </c>
      <c r="E2556" s="1">
        <v>-149.51781594140601</v>
      </c>
      <c r="F2556" s="1">
        <v>-116.400049171875</v>
      </c>
      <c r="G2556" s="1">
        <v>-116.36866483593801</v>
      </c>
    </row>
    <row r="2557" spans="1:7" x14ac:dyDescent="0.6">
      <c r="A2557" s="1">
        <f t="shared" si="39"/>
        <v>0</v>
      </c>
      <c r="B2557" s="1">
        <v>-49.398308648437499</v>
      </c>
      <c r="C2557" s="1">
        <v>-49.112262843750003</v>
      </c>
      <c r="D2557" s="1">
        <v>-109.79127442968699</v>
      </c>
      <c r="E2557" s="1">
        <v>-134.119058941406</v>
      </c>
      <c r="F2557" s="1">
        <v>-103.12123317187501</v>
      </c>
      <c r="G2557" s="1">
        <v>-96.220886835937506</v>
      </c>
    </row>
    <row r="2558" spans="1:7" x14ac:dyDescent="0.6">
      <c r="A2558" s="1">
        <f t="shared" si="39"/>
        <v>0</v>
      </c>
      <c r="B2558" s="1">
        <v>-41.8701146484375</v>
      </c>
      <c r="C2558" s="1">
        <v>-41.347647843750003</v>
      </c>
      <c r="D2558" s="1">
        <v>-92.894530429687507</v>
      </c>
      <c r="E2558" s="1">
        <v>-119.148017941406</v>
      </c>
      <c r="F2558" s="1">
        <v>-93.861574171875006</v>
      </c>
      <c r="G2558" s="1">
        <v>-75.337358835937493</v>
      </c>
    </row>
    <row r="2559" spans="1:7" x14ac:dyDescent="0.6">
      <c r="A2559" s="1">
        <f t="shared" si="39"/>
        <v>0</v>
      </c>
      <c r="B2559" s="1">
        <v>-34.871660648437498</v>
      </c>
      <c r="C2559" s="1">
        <v>-34.074513843749997</v>
      </c>
      <c r="D2559" s="1">
        <v>-75.157069429687496</v>
      </c>
      <c r="E2559" s="1">
        <v>-104.77636794140599</v>
      </c>
      <c r="F2559" s="1">
        <v>-83.843602171875006</v>
      </c>
      <c r="G2559" s="1">
        <v>-54.721643835937499</v>
      </c>
    </row>
    <row r="2560" spans="1:7" x14ac:dyDescent="0.6">
      <c r="A2560" s="1">
        <f t="shared" si="39"/>
        <v>0</v>
      </c>
      <c r="B2560" s="1">
        <v>-28.647215648437498</v>
      </c>
      <c r="C2560" s="1">
        <v>-27.30953784375</v>
      </c>
      <c r="D2560" s="1">
        <v>-61.5339224296875</v>
      </c>
      <c r="E2560" s="1">
        <v>-91.125752941406304</v>
      </c>
      <c r="F2560" s="1">
        <v>-71.553634171875004</v>
      </c>
      <c r="G2560" s="1">
        <v>-35.016296835937503</v>
      </c>
    </row>
    <row r="2561" spans="1:7" x14ac:dyDescent="0.6">
      <c r="A2561" s="1">
        <f t="shared" si="39"/>
        <v>0</v>
      </c>
      <c r="B2561" s="1">
        <v>-23.497946648437502</v>
      </c>
      <c r="C2561" s="1">
        <v>-21.172401843749999</v>
      </c>
      <c r="D2561" s="1">
        <v>-51.115702429687502</v>
      </c>
      <c r="E2561" s="1">
        <v>-78.342341941406303</v>
      </c>
      <c r="F2561" s="1">
        <v>-58.309153171875003</v>
      </c>
      <c r="G2561" s="1">
        <v>-16.495997835937501</v>
      </c>
    </row>
    <row r="2562" spans="1:7" x14ac:dyDescent="0.6">
      <c r="A2562" s="1">
        <f t="shared" si="39"/>
        <v>0</v>
      </c>
      <c r="B2562" s="1">
        <v>-19.2963236484375</v>
      </c>
      <c r="C2562" s="1">
        <v>-15.635637843750001</v>
      </c>
      <c r="D2562" s="1">
        <v>-42.510370429687498</v>
      </c>
      <c r="E2562" s="1">
        <v>-66.592904941406303</v>
      </c>
      <c r="F2562" s="1">
        <v>-44.773315171874998</v>
      </c>
      <c r="G2562" s="1">
        <v>0.32324716406250398</v>
      </c>
    </row>
    <row r="2563" spans="1:7" x14ac:dyDescent="0.6">
      <c r="A2563" s="1">
        <f t="shared" si="39"/>
        <v>0</v>
      </c>
      <c r="B2563" s="1">
        <v>-15.9648476484375</v>
      </c>
      <c r="C2563" s="1">
        <v>-10.50304584375</v>
      </c>
      <c r="D2563" s="1">
        <v>-37.864354429687502</v>
      </c>
      <c r="E2563" s="1">
        <v>-55.631210941406302</v>
      </c>
      <c r="F2563" s="1">
        <v>-30.859792171875</v>
      </c>
      <c r="G2563" s="1">
        <v>15.2030551640625</v>
      </c>
    </row>
    <row r="2564" spans="1:7" x14ac:dyDescent="0.6">
      <c r="A2564" s="1">
        <f t="shared" si="39"/>
        <v>0</v>
      </c>
      <c r="B2564" s="1">
        <v>-12.8972606484375</v>
      </c>
      <c r="C2564" s="1">
        <v>-5.8844978437500099</v>
      </c>
      <c r="D2564" s="1">
        <v>-36.712660429687503</v>
      </c>
      <c r="E2564" s="1">
        <v>-45.143339941406303</v>
      </c>
      <c r="F2564" s="1">
        <v>-16.733392171875</v>
      </c>
      <c r="G2564" s="1">
        <v>28.512282164062501</v>
      </c>
    </row>
    <row r="2565" spans="1:7" x14ac:dyDescent="0.6">
      <c r="A2565" s="1">
        <f t="shared" si="39"/>
        <v>0</v>
      </c>
      <c r="B2565" s="1">
        <v>-9.6167966484375</v>
      </c>
      <c r="C2565" s="1">
        <v>-1.6142048437500001</v>
      </c>
      <c r="D2565" s="1">
        <v>-35.237236429687499</v>
      </c>
      <c r="E2565" s="1">
        <v>-35.1106529414063</v>
      </c>
      <c r="F2565" s="1">
        <v>-4.8525011718749997</v>
      </c>
      <c r="G2565" s="1">
        <v>40.1302651640625</v>
      </c>
    </row>
    <row r="2566" spans="1:7" x14ac:dyDescent="0.6">
      <c r="A2566" s="1">
        <f t="shared" si="39"/>
        <v>0</v>
      </c>
      <c r="B2566" s="1">
        <v>-5.9753246484374998</v>
      </c>
      <c r="C2566" s="1">
        <v>2.78950415625</v>
      </c>
      <c r="D2566" s="1">
        <v>-26.912470429687499</v>
      </c>
      <c r="E2566" s="1">
        <v>-25.353626941406301</v>
      </c>
      <c r="F2566" s="1">
        <v>3.3084378281250002</v>
      </c>
      <c r="G2566" s="1">
        <v>49.626345164062499</v>
      </c>
    </row>
    <row r="2567" spans="1:7" x14ac:dyDescent="0.6">
      <c r="A2567" s="1">
        <f t="shared" si="39"/>
        <v>0</v>
      </c>
      <c r="B2567" s="1">
        <v>-1.9699016484375</v>
      </c>
      <c r="C2567" s="1">
        <v>7.1775171562500004</v>
      </c>
      <c r="D2567" s="1">
        <v>-14.0201684296875</v>
      </c>
      <c r="E2567" s="1">
        <v>-15.626030941406301</v>
      </c>
      <c r="F2567" s="1">
        <v>7.3246518281249999</v>
      </c>
      <c r="G2567" s="1">
        <v>57.719595164062497</v>
      </c>
    </row>
    <row r="2568" spans="1:7" x14ac:dyDescent="0.6">
      <c r="A2568" s="1">
        <f t="shared" ref="A2568:A2631" si="40">H2568/256</f>
        <v>0</v>
      </c>
      <c r="B2568" s="1">
        <v>2.0266923515625002</v>
      </c>
      <c r="C2568" s="1">
        <v>11.32028015625</v>
      </c>
      <c r="D2568" s="1">
        <v>-4.3082684296874998</v>
      </c>
      <c r="E2568" s="1">
        <v>-5.6443559414062499</v>
      </c>
      <c r="F2568" s="1">
        <v>6.9469668281250003</v>
      </c>
      <c r="G2568" s="1">
        <v>65.427312164062499</v>
      </c>
    </row>
    <row r="2569" spans="1:7" x14ac:dyDescent="0.6">
      <c r="A2569" s="1">
        <f t="shared" si="40"/>
        <v>0</v>
      </c>
      <c r="B2569" s="1">
        <v>6.2861943515625001</v>
      </c>
      <c r="C2569" s="1">
        <v>15.13735115625</v>
      </c>
      <c r="D2569" s="1">
        <v>0.46429657031249899</v>
      </c>
      <c r="E2569" s="1">
        <v>4.8199710585937501</v>
      </c>
      <c r="F2569" s="1">
        <v>6.5192508281250001</v>
      </c>
      <c r="G2569" s="1">
        <v>72.197193164062497</v>
      </c>
    </row>
    <row r="2570" spans="1:7" x14ac:dyDescent="0.6">
      <c r="A2570" s="1">
        <f t="shared" si="40"/>
        <v>0</v>
      </c>
      <c r="B2570" s="1">
        <v>10.7369913515625</v>
      </c>
      <c r="C2570" s="1">
        <v>18.84651215625</v>
      </c>
      <c r="D2570" s="1">
        <v>3.5691615703125001</v>
      </c>
      <c r="E2570" s="1">
        <v>15.427524058593701</v>
      </c>
      <c r="F2570" s="1">
        <v>10.245088828125001</v>
      </c>
      <c r="G2570" s="1">
        <v>76.629351164062498</v>
      </c>
    </row>
    <row r="2571" spans="1:7" x14ac:dyDescent="0.6">
      <c r="A2571" s="1">
        <f t="shared" si="40"/>
        <v>0</v>
      </c>
      <c r="B2571" s="1">
        <v>14.9886453515625</v>
      </c>
      <c r="C2571" s="1">
        <v>22.445801156249999</v>
      </c>
      <c r="D2571" s="1">
        <v>8.5232115703124993</v>
      </c>
      <c r="E2571" s="1">
        <v>25.633848058593799</v>
      </c>
      <c r="F2571" s="1">
        <v>17.777206828124999</v>
      </c>
      <c r="G2571" s="1">
        <v>78.834639164062494</v>
      </c>
    </row>
    <row r="2572" spans="1:7" x14ac:dyDescent="0.6">
      <c r="A2572" s="1">
        <f t="shared" si="40"/>
        <v>0</v>
      </c>
      <c r="B2572" s="1">
        <v>19.0136883515625</v>
      </c>
      <c r="C2572" s="1">
        <v>25.44668015625</v>
      </c>
      <c r="D2572" s="1">
        <v>15.8983695703125</v>
      </c>
      <c r="E2572" s="1">
        <v>35.019075058593799</v>
      </c>
      <c r="F2572" s="1">
        <v>26.565985828125001</v>
      </c>
      <c r="G2572" s="1">
        <v>80.315949164062502</v>
      </c>
    </row>
    <row r="2573" spans="1:7" x14ac:dyDescent="0.6">
      <c r="A2573" s="1">
        <f t="shared" si="40"/>
        <v>0</v>
      </c>
      <c r="B2573" s="1">
        <v>22.7836713515625</v>
      </c>
      <c r="C2573" s="1">
        <v>27.74025815625</v>
      </c>
      <c r="D2573" s="1">
        <v>24.342817570312501</v>
      </c>
      <c r="E2573" s="1">
        <v>43.245741058593701</v>
      </c>
      <c r="F2573" s="1">
        <v>35.083027828124997</v>
      </c>
      <c r="G2573" s="1">
        <v>82.553610164062505</v>
      </c>
    </row>
    <row r="2574" spans="1:7" x14ac:dyDescent="0.6">
      <c r="A2574" s="1">
        <f t="shared" si="40"/>
        <v>0</v>
      </c>
      <c r="B2574" s="1">
        <v>25.4794593515625</v>
      </c>
      <c r="C2574" s="1">
        <v>29.321630156249999</v>
      </c>
      <c r="D2574" s="1">
        <v>31.193140570312501</v>
      </c>
      <c r="E2574" s="1">
        <v>50.054862058593798</v>
      </c>
      <c r="F2574" s="1">
        <v>41.560570828125002</v>
      </c>
      <c r="G2574" s="1">
        <v>85.293543164062498</v>
      </c>
    </row>
    <row r="2575" spans="1:7" x14ac:dyDescent="0.6">
      <c r="A2575" s="1">
        <f t="shared" si="40"/>
        <v>0</v>
      </c>
      <c r="B2575" s="1">
        <v>27.143235351562499</v>
      </c>
      <c r="C2575" s="1">
        <v>30.069152156249999</v>
      </c>
      <c r="D2575" s="1">
        <v>34.881700570312503</v>
      </c>
      <c r="E2575" s="1">
        <v>55.2590670585938</v>
      </c>
      <c r="F2575" s="1">
        <v>47.252332828124999</v>
      </c>
      <c r="G2575" s="1">
        <v>87.8137321640625</v>
      </c>
    </row>
    <row r="2576" spans="1:7" x14ac:dyDescent="0.6">
      <c r="A2576" s="1">
        <f t="shared" si="40"/>
        <v>0</v>
      </c>
      <c r="B2576" s="1">
        <v>28.1899623515625</v>
      </c>
      <c r="C2576" s="1">
        <v>30.037760156249998</v>
      </c>
      <c r="D2576" s="1">
        <v>36.743638570312498</v>
      </c>
      <c r="E2576" s="1">
        <v>58.698453058593799</v>
      </c>
      <c r="F2576" s="1">
        <v>54.389107828124999</v>
      </c>
      <c r="G2576" s="1">
        <v>90.499710164062506</v>
      </c>
    </row>
    <row r="2577" spans="1:7" x14ac:dyDescent="0.6">
      <c r="A2577" s="1">
        <f t="shared" si="40"/>
        <v>0</v>
      </c>
      <c r="B2577" s="1">
        <v>28.2968913515625</v>
      </c>
      <c r="C2577" s="1">
        <v>29.633588156249999</v>
      </c>
      <c r="D2577" s="1">
        <v>37.662835570312502</v>
      </c>
      <c r="E2577" s="1">
        <v>60.553524058593801</v>
      </c>
      <c r="F2577" s="1">
        <v>61.024591828124997</v>
      </c>
      <c r="G2577" s="1">
        <v>93.584955164062507</v>
      </c>
    </row>
    <row r="2578" spans="1:7" x14ac:dyDescent="0.6">
      <c r="A2578" s="1">
        <f t="shared" si="40"/>
        <v>0</v>
      </c>
      <c r="B2578" s="1">
        <v>27.444402351562498</v>
      </c>
      <c r="C2578" s="1">
        <v>29.279447156250001</v>
      </c>
      <c r="D2578" s="1">
        <v>37.9796985703125</v>
      </c>
      <c r="E2578" s="1">
        <v>61.164687058593799</v>
      </c>
      <c r="F2578" s="1">
        <v>65.889370828124996</v>
      </c>
      <c r="G2578" s="1">
        <v>96.470076164062505</v>
      </c>
    </row>
    <row r="2579" spans="1:7" x14ac:dyDescent="0.6">
      <c r="A2579" s="1">
        <f t="shared" si="40"/>
        <v>0</v>
      </c>
      <c r="B2579" s="1">
        <v>25.988598351562501</v>
      </c>
      <c r="C2579" s="1">
        <v>28.899800156249999</v>
      </c>
      <c r="D2579" s="1">
        <v>37.905142570312499</v>
      </c>
      <c r="E2579" s="1">
        <v>61.084245058593801</v>
      </c>
      <c r="F2579" s="1">
        <v>69.710365828125006</v>
      </c>
      <c r="G2579" s="1">
        <v>98.105403164062494</v>
      </c>
    </row>
    <row r="2580" spans="1:7" x14ac:dyDescent="0.6">
      <c r="A2580" s="1">
        <f t="shared" si="40"/>
        <v>0</v>
      </c>
      <c r="B2580" s="1">
        <v>24.092325351562501</v>
      </c>
      <c r="C2580" s="1">
        <v>28.28471315625</v>
      </c>
      <c r="D2580" s="1">
        <v>37.048729570312503</v>
      </c>
      <c r="E2580" s="1">
        <v>60.633966058593799</v>
      </c>
      <c r="F2580" s="1">
        <v>72.919216828125002</v>
      </c>
      <c r="G2580" s="1">
        <v>98.043600164062497</v>
      </c>
    </row>
    <row r="2581" spans="1:7" x14ac:dyDescent="0.6">
      <c r="A2581" s="1">
        <f t="shared" si="40"/>
        <v>0</v>
      </c>
      <c r="B2581" s="1">
        <v>21.891942351562498</v>
      </c>
      <c r="C2581" s="1">
        <v>27.39004115625</v>
      </c>
      <c r="D2581" s="1">
        <v>34.744360570312502</v>
      </c>
      <c r="E2581" s="1">
        <v>59.720655058593799</v>
      </c>
      <c r="F2581" s="1">
        <v>74.730142828124997</v>
      </c>
      <c r="G2581" s="1">
        <v>96.719250164062501</v>
      </c>
    </row>
    <row r="2582" spans="1:7" x14ac:dyDescent="0.6">
      <c r="A2582" s="1">
        <f t="shared" si="40"/>
        <v>0</v>
      </c>
      <c r="B2582" s="1">
        <v>19.772001351562501</v>
      </c>
      <c r="C2582" s="1">
        <v>26.223632156250002</v>
      </c>
      <c r="D2582" s="1">
        <v>31.893574570312499</v>
      </c>
      <c r="E2582" s="1">
        <v>58.189314058593702</v>
      </c>
      <c r="F2582" s="1">
        <v>74.983240828125005</v>
      </c>
      <c r="G2582" s="1">
        <v>94.268712164062507</v>
      </c>
    </row>
    <row r="2583" spans="1:7" x14ac:dyDescent="0.6">
      <c r="A2583" s="1">
        <f t="shared" si="40"/>
        <v>0</v>
      </c>
      <c r="B2583" s="1">
        <v>18.299520351562499</v>
      </c>
      <c r="C2583" s="1">
        <v>24.958142156249998</v>
      </c>
      <c r="D2583" s="1">
        <v>31.075420570312499</v>
      </c>
      <c r="E2583" s="1">
        <v>56.243010058593804</v>
      </c>
      <c r="F2583" s="1">
        <v>75.112732828125004</v>
      </c>
      <c r="G2583" s="1">
        <v>90.770466164062498</v>
      </c>
    </row>
    <row r="2584" spans="1:7" x14ac:dyDescent="0.6">
      <c r="A2584" s="1">
        <f t="shared" si="40"/>
        <v>0</v>
      </c>
      <c r="B2584" s="1">
        <v>17.261622351562501</v>
      </c>
      <c r="C2584" s="1">
        <v>23.890814156249998</v>
      </c>
      <c r="D2584" s="1">
        <v>32.976598570312497</v>
      </c>
      <c r="E2584" s="1">
        <v>54.191739058593797</v>
      </c>
      <c r="F2584" s="1">
        <v>74.660491828125004</v>
      </c>
      <c r="G2584" s="1">
        <v>86.550204164062507</v>
      </c>
    </row>
    <row r="2585" spans="1:7" x14ac:dyDescent="0.6">
      <c r="A2585" s="1">
        <f t="shared" si="40"/>
        <v>0</v>
      </c>
      <c r="B2585" s="1">
        <v>16.697547351562498</v>
      </c>
      <c r="C2585" s="1">
        <v>23.101109156250001</v>
      </c>
      <c r="D2585" s="1">
        <v>36.225670570312502</v>
      </c>
      <c r="E2585" s="1">
        <v>52.325877058593797</v>
      </c>
      <c r="F2585" s="1">
        <v>73.013392828125006</v>
      </c>
      <c r="G2585" s="1">
        <v>82.2995311640625</v>
      </c>
    </row>
    <row r="2586" spans="1:7" x14ac:dyDescent="0.6">
      <c r="A2586" s="1">
        <f t="shared" si="40"/>
        <v>0</v>
      </c>
      <c r="B2586" s="1">
        <v>16.307109351562499</v>
      </c>
      <c r="C2586" s="1">
        <v>22.645925156250001</v>
      </c>
      <c r="D2586" s="1">
        <v>38.941078570312499</v>
      </c>
      <c r="E2586" s="1">
        <v>50.791593058593797</v>
      </c>
      <c r="F2586" s="1">
        <v>70.762978828125</v>
      </c>
      <c r="G2586" s="1">
        <v>78.2244571640625</v>
      </c>
    </row>
    <row r="2587" spans="1:7" x14ac:dyDescent="0.6">
      <c r="A2587" s="1">
        <f t="shared" si="40"/>
        <v>0</v>
      </c>
      <c r="B2587" s="1">
        <v>15.9205953515625</v>
      </c>
      <c r="C2587" s="1">
        <v>22.183874156249999</v>
      </c>
      <c r="D2587" s="1">
        <v>39.742555570312497</v>
      </c>
      <c r="E2587" s="1">
        <v>49.534932058593697</v>
      </c>
      <c r="F2587" s="1">
        <v>70.208713828124999</v>
      </c>
      <c r="G2587" s="1">
        <v>74.558460164062495</v>
      </c>
    </row>
    <row r="2588" spans="1:7" x14ac:dyDescent="0.6">
      <c r="A2588" s="1">
        <f t="shared" si="40"/>
        <v>0</v>
      </c>
      <c r="B2588" s="1">
        <v>15.271173351562499</v>
      </c>
      <c r="C2588" s="1">
        <v>21.35787215625</v>
      </c>
      <c r="D2588" s="1">
        <v>38.9508885703125</v>
      </c>
      <c r="E2588" s="1">
        <v>48.332226058593697</v>
      </c>
      <c r="F2588" s="1">
        <v>71.083765828124996</v>
      </c>
      <c r="G2588" s="1">
        <v>71.826375164062497</v>
      </c>
    </row>
    <row r="2589" spans="1:7" x14ac:dyDescent="0.6">
      <c r="A2589" s="1">
        <f t="shared" si="40"/>
        <v>0</v>
      </c>
      <c r="B2589" s="1">
        <v>14.766939351562501</v>
      </c>
      <c r="C2589" s="1">
        <v>20.286620156249999</v>
      </c>
      <c r="D2589" s="1">
        <v>37.755049570312501</v>
      </c>
      <c r="E2589" s="1">
        <v>46.802847058593798</v>
      </c>
      <c r="F2589" s="1">
        <v>71.536987828125007</v>
      </c>
      <c r="G2589" s="1">
        <v>70.079214164062506</v>
      </c>
    </row>
    <row r="2590" spans="1:7" x14ac:dyDescent="0.6">
      <c r="A2590" s="1">
        <f t="shared" si="40"/>
        <v>0</v>
      </c>
      <c r="B2590" s="1">
        <v>14.4098553515625</v>
      </c>
      <c r="C2590" s="1">
        <v>19.14081215625</v>
      </c>
      <c r="D2590" s="1">
        <v>36.597469570312498</v>
      </c>
      <c r="E2590" s="1">
        <v>44.671134058593701</v>
      </c>
      <c r="F2590" s="1">
        <v>70.044886828125001</v>
      </c>
      <c r="G2590" s="1">
        <v>68.957931164062501</v>
      </c>
    </row>
    <row r="2591" spans="1:7" x14ac:dyDescent="0.6">
      <c r="A2591" s="1">
        <f t="shared" si="40"/>
        <v>0</v>
      </c>
      <c r="B2591" s="1">
        <v>14.0017593515625</v>
      </c>
      <c r="C2591" s="1">
        <v>17.942030156249999</v>
      </c>
      <c r="D2591" s="1">
        <v>34.995496570312497</v>
      </c>
      <c r="E2591" s="1">
        <v>42.002814058593799</v>
      </c>
      <c r="F2591" s="1">
        <v>67.950451828124997</v>
      </c>
      <c r="G2591" s="1">
        <v>68.064240164062497</v>
      </c>
    </row>
    <row r="2592" spans="1:7" x14ac:dyDescent="0.6">
      <c r="A2592" s="1">
        <f t="shared" si="40"/>
        <v>0</v>
      </c>
      <c r="B2592" s="1">
        <v>13.533822351562501</v>
      </c>
      <c r="C2592" s="1">
        <v>16.652015156249998</v>
      </c>
      <c r="D2592" s="1">
        <v>33.032515570312498</v>
      </c>
      <c r="E2592" s="1">
        <v>39.162819058593797</v>
      </c>
      <c r="F2592" s="1">
        <v>67.514887828124998</v>
      </c>
      <c r="G2592" s="1">
        <v>67.206846164062497</v>
      </c>
    </row>
    <row r="2593" spans="1:7" x14ac:dyDescent="0.6">
      <c r="A2593" s="1">
        <f t="shared" si="40"/>
        <v>0</v>
      </c>
      <c r="B2593" s="1">
        <v>12.799053351562501</v>
      </c>
      <c r="C2593" s="1">
        <v>15.31981715625</v>
      </c>
      <c r="D2593" s="1">
        <v>31.145071570312499</v>
      </c>
      <c r="E2593" s="1">
        <v>36.436620058593803</v>
      </c>
      <c r="F2593" s="1">
        <v>68.554747828125002</v>
      </c>
      <c r="G2593" s="1">
        <v>66.785997164062493</v>
      </c>
    </row>
    <row r="2594" spans="1:7" x14ac:dyDescent="0.6">
      <c r="A2594" s="1">
        <f t="shared" si="40"/>
        <v>0</v>
      </c>
      <c r="B2594" s="1">
        <v>12.054474351562501</v>
      </c>
      <c r="C2594" s="1">
        <v>14.28486215625</v>
      </c>
      <c r="D2594" s="1">
        <v>29.314525570312501</v>
      </c>
      <c r="E2594" s="1">
        <v>33.796749058593797</v>
      </c>
      <c r="F2594" s="1">
        <v>69.993874828125001</v>
      </c>
      <c r="G2594" s="1">
        <v>67.228428164062507</v>
      </c>
    </row>
    <row r="2595" spans="1:7" x14ac:dyDescent="0.6">
      <c r="A2595" s="1">
        <f t="shared" si="40"/>
        <v>0</v>
      </c>
      <c r="B2595" s="1">
        <v>11.5286583515625</v>
      </c>
      <c r="C2595" s="1">
        <v>13.79043815625</v>
      </c>
      <c r="D2595" s="1">
        <v>28.023529570312501</v>
      </c>
      <c r="E2595" s="1">
        <v>31.371717058593799</v>
      </c>
      <c r="F2595" s="1">
        <v>72.342388828124996</v>
      </c>
      <c r="G2595" s="1">
        <v>68.9275201640625</v>
      </c>
    </row>
    <row r="2596" spans="1:7" x14ac:dyDescent="0.6">
      <c r="A2596" s="1">
        <f t="shared" si="40"/>
        <v>0</v>
      </c>
      <c r="B2596" s="1">
        <v>11.191194351562499</v>
      </c>
      <c r="C2596" s="1">
        <v>13.68449015625</v>
      </c>
      <c r="D2596" s="1">
        <v>26.953258570312499</v>
      </c>
      <c r="E2596" s="1">
        <v>29.334180058593802</v>
      </c>
      <c r="F2596" s="1">
        <v>77.554441828124993</v>
      </c>
      <c r="G2596" s="1">
        <v>71.645871164062498</v>
      </c>
    </row>
    <row r="2597" spans="1:7" x14ac:dyDescent="0.6">
      <c r="A2597" s="1">
        <f t="shared" si="40"/>
        <v>0</v>
      </c>
      <c r="B2597" s="1">
        <v>11.505114351562501</v>
      </c>
      <c r="C2597" s="1">
        <v>13.76787515625</v>
      </c>
      <c r="D2597" s="1">
        <v>25.570048570312501</v>
      </c>
      <c r="E2597" s="1">
        <v>27.731226058593801</v>
      </c>
      <c r="F2597" s="1">
        <v>85.056148828125004</v>
      </c>
      <c r="G2597" s="1">
        <v>75.351108164062495</v>
      </c>
    </row>
    <row r="2598" spans="1:7" x14ac:dyDescent="0.6">
      <c r="A2598" s="1">
        <f t="shared" si="40"/>
        <v>0</v>
      </c>
      <c r="B2598" s="1">
        <v>12.038778351562501</v>
      </c>
      <c r="C2598" s="1">
        <v>14.081795156249999</v>
      </c>
      <c r="D2598" s="1">
        <v>23.8601655703125</v>
      </c>
      <c r="E2598" s="1">
        <v>26.440230058593698</v>
      </c>
      <c r="F2598" s="1">
        <v>93.138607828125004</v>
      </c>
      <c r="G2598" s="1">
        <v>80.423859164062506</v>
      </c>
    </row>
    <row r="2599" spans="1:7" x14ac:dyDescent="0.6">
      <c r="A2599" s="1">
        <f t="shared" si="40"/>
        <v>0</v>
      </c>
      <c r="B2599" s="1">
        <v>12.697029351562501</v>
      </c>
      <c r="C2599" s="1">
        <v>14.71257815625</v>
      </c>
      <c r="D2599" s="1">
        <v>22.859545570312498</v>
      </c>
      <c r="E2599" s="1">
        <v>25.703499058593799</v>
      </c>
      <c r="F2599" s="1">
        <v>101.276983828125</v>
      </c>
      <c r="G2599" s="1">
        <v>86.535489164062497</v>
      </c>
    </row>
    <row r="2600" spans="1:7" x14ac:dyDescent="0.6">
      <c r="A2600" s="1">
        <f t="shared" si="40"/>
        <v>0</v>
      </c>
      <c r="B2600" s="1">
        <v>13.737870351562499</v>
      </c>
      <c r="C2600" s="1">
        <v>15.826013156249999</v>
      </c>
      <c r="D2600" s="1">
        <v>24.2613945703125</v>
      </c>
      <c r="E2600" s="1">
        <v>26.131215058593799</v>
      </c>
      <c r="F2600" s="1">
        <v>109.588996828125</v>
      </c>
      <c r="G2600" s="1">
        <v>93.132714164062506</v>
      </c>
    </row>
    <row r="2601" spans="1:7" x14ac:dyDescent="0.6">
      <c r="A2601" s="1">
        <f t="shared" si="40"/>
        <v>0</v>
      </c>
      <c r="B2601" s="1">
        <v>15.5262333515625</v>
      </c>
      <c r="C2601" s="1">
        <v>17.442701156249999</v>
      </c>
      <c r="D2601" s="1">
        <v>29.1242115703125</v>
      </c>
      <c r="E2601" s="1">
        <v>27.842079058593701</v>
      </c>
      <c r="F2601" s="1">
        <v>117.251587828125</v>
      </c>
      <c r="G2601" s="1">
        <v>99.470955164062502</v>
      </c>
    </row>
    <row r="2602" spans="1:7" x14ac:dyDescent="0.6">
      <c r="A2602" s="1">
        <f t="shared" si="40"/>
        <v>0</v>
      </c>
      <c r="B2602" s="1">
        <v>18.116073351562498</v>
      </c>
      <c r="C2602" s="1">
        <v>19.602863156249999</v>
      </c>
      <c r="D2602" s="1">
        <v>39.6483795703125</v>
      </c>
      <c r="E2602" s="1">
        <v>30.6928650585937</v>
      </c>
      <c r="F2602" s="1">
        <v>122.611771828125</v>
      </c>
      <c r="G2602" s="1">
        <v>105.299076164063</v>
      </c>
    </row>
    <row r="2603" spans="1:7" x14ac:dyDescent="0.6">
      <c r="A2603" s="1">
        <f t="shared" si="40"/>
        <v>0</v>
      </c>
      <c r="B2603" s="1">
        <v>21.035529351562499</v>
      </c>
      <c r="C2603" s="1">
        <v>22.33592915625</v>
      </c>
      <c r="D2603" s="1">
        <v>57.300493570312497</v>
      </c>
      <c r="E2603" s="1">
        <v>34.679649058593803</v>
      </c>
      <c r="F2603" s="1">
        <v>126.01191782812499</v>
      </c>
      <c r="G2603" s="1">
        <v>110.65141216406199</v>
      </c>
    </row>
    <row r="2604" spans="1:7" x14ac:dyDescent="0.6">
      <c r="A2604" s="1">
        <f t="shared" si="40"/>
        <v>0</v>
      </c>
      <c r="B2604" s="1">
        <v>24.333651351562501</v>
      </c>
      <c r="C2604" s="1">
        <v>25.38291515625</v>
      </c>
      <c r="D2604" s="1">
        <v>79.317076570312494</v>
      </c>
      <c r="E2604" s="1">
        <v>39.520884058593801</v>
      </c>
      <c r="F2604" s="1">
        <v>130.58239682812501</v>
      </c>
      <c r="G2604" s="1">
        <v>115.68001816406201</v>
      </c>
    </row>
    <row r="2605" spans="1:7" x14ac:dyDescent="0.6">
      <c r="A2605" s="1">
        <f t="shared" si="40"/>
        <v>0</v>
      </c>
      <c r="B2605" s="1">
        <v>28.040850351562501</v>
      </c>
      <c r="C2605" s="1">
        <v>28.656512156249999</v>
      </c>
      <c r="D2605" s="1">
        <v>94.870831570312504</v>
      </c>
      <c r="E2605" s="1">
        <v>44.833980058593703</v>
      </c>
      <c r="F2605" s="1">
        <v>137.79863282812499</v>
      </c>
      <c r="G2605" s="1">
        <v>120.317205164063</v>
      </c>
    </row>
    <row r="2606" spans="1:7" x14ac:dyDescent="0.6">
      <c r="A2606" s="1">
        <f t="shared" si="40"/>
        <v>0</v>
      </c>
      <c r="B2606" s="1">
        <v>31.9707363515625</v>
      </c>
      <c r="C2606" s="1">
        <v>32.279345156250002</v>
      </c>
      <c r="D2606" s="1">
        <v>98.119903570312502</v>
      </c>
      <c r="E2606" s="1">
        <v>50.6464050585938</v>
      </c>
      <c r="F2606" s="1">
        <v>143.04011582812501</v>
      </c>
      <c r="G2606" s="1">
        <v>124.76113516406301</v>
      </c>
    </row>
    <row r="2607" spans="1:7" x14ac:dyDescent="0.6">
      <c r="A2607" s="1">
        <f t="shared" si="40"/>
        <v>0</v>
      </c>
      <c r="B2607" s="1">
        <v>35.962425351562501</v>
      </c>
      <c r="C2607" s="1">
        <v>35.978696156250003</v>
      </c>
      <c r="D2607" s="1">
        <v>91.275466570312503</v>
      </c>
      <c r="E2607" s="1">
        <v>56.879679058593801</v>
      </c>
      <c r="F2607" s="1">
        <v>140.90447882812501</v>
      </c>
      <c r="G2607" s="1">
        <v>129.389493164063</v>
      </c>
    </row>
    <row r="2608" spans="1:7" x14ac:dyDescent="0.6">
      <c r="A2608" s="1">
        <f t="shared" si="40"/>
        <v>0</v>
      </c>
      <c r="B2608" s="1">
        <v>39.853071351562498</v>
      </c>
      <c r="C2608" s="1">
        <v>39.479885156249999</v>
      </c>
      <c r="D2608" s="1">
        <v>84.058249570312498</v>
      </c>
      <c r="E2608" s="1">
        <v>63.203205058593703</v>
      </c>
      <c r="F2608" s="1">
        <v>133.164388828125</v>
      </c>
      <c r="G2608" s="1">
        <v>134.40436516406299</v>
      </c>
    </row>
    <row r="2609" spans="1:7" x14ac:dyDescent="0.6">
      <c r="A2609" s="1">
        <f t="shared" si="40"/>
        <v>0</v>
      </c>
      <c r="B2609" s="1">
        <v>43.5229923515625</v>
      </c>
      <c r="C2609" s="1">
        <v>42.829019156249998</v>
      </c>
      <c r="D2609" s="1">
        <v>82.654438570312493</v>
      </c>
      <c r="E2609" s="1">
        <v>69.841632058593802</v>
      </c>
      <c r="F2609" s="1">
        <v>125.761762828125</v>
      </c>
      <c r="G2609" s="1">
        <v>139.27797316406301</v>
      </c>
    </row>
    <row r="2610" spans="1:7" x14ac:dyDescent="0.6">
      <c r="A2610" s="1">
        <f t="shared" si="40"/>
        <v>0</v>
      </c>
      <c r="B2610" s="1">
        <v>46.762254351562497</v>
      </c>
      <c r="C2610" s="1">
        <v>46.105559156250003</v>
      </c>
      <c r="D2610" s="1">
        <v>86.4558135703125</v>
      </c>
      <c r="E2610" s="1">
        <v>76.615437058593798</v>
      </c>
      <c r="F2610" s="1">
        <v>123.275908828125</v>
      </c>
      <c r="G2610" s="1">
        <v>143.50215916406299</v>
      </c>
    </row>
    <row r="2611" spans="1:7" x14ac:dyDescent="0.6">
      <c r="A2611" s="1">
        <f t="shared" si="40"/>
        <v>0</v>
      </c>
      <c r="B2611" s="1">
        <v>49.884777351562498</v>
      </c>
      <c r="C2611" s="1">
        <v>49.366403156250001</v>
      </c>
      <c r="D2611" s="1">
        <v>91.023349570312504</v>
      </c>
      <c r="E2611" s="1">
        <v>83.274465058593805</v>
      </c>
      <c r="F2611" s="1">
        <v>126.244414828125</v>
      </c>
      <c r="G2611" s="1">
        <v>147.29274316406301</v>
      </c>
    </row>
    <row r="2612" spans="1:7" x14ac:dyDescent="0.6">
      <c r="A2612" s="1">
        <f t="shared" si="40"/>
        <v>0</v>
      </c>
      <c r="B2612" s="1">
        <v>52.766955351562501</v>
      </c>
      <c r="C2612" s="1">
        <v>52.418294156249999</v>
      </c>
      <c r="D2612" s="1">
        <v>93.981064570312498</v>
      </c>
      <c r="E2612" s="1">
        <v>89.927607058593793</v>
      </c>
      <c r="F2612" s="1">
        <v>131.31814682812501</v>
      </c>
      <c r="G2612" s="1">
        <v>151.48161316406299</v>
      </c>
    </row>
    <row r="2613" spans="1:7" x14ac:dyDescent="0.6">
      <c r="A2613" s="1">
        <f t="shared" si="40"/>
        <v>0</v>
      </c>
      <c r="B2613" s="1">
        <v>55.412712351562497</v>
      </c>
      <c r="C2613" s="1">
        <v>54.985571156250003</v>
      </c>
      <c r="D2613" s="1">
        <v>95.906767570312496</v>
      </c>
      <c r="E2613" s="1">
        <v>96.365910058593798</v>
      </c>
      <c r="F2613" s="1">
        <v>136.36637282812501</v>
      </c>
      <c r="G2613" s="1">
        <v>156.541611164063</v>
      </c>
    </row>
    <row r="2614" spans="1:7" x14ac:dyDescent="0.6">
      <c r="A2614" s="1">
        <f t="shared" si="40"/>
        <v>0</v>
      </c>
      <c r="B2614" s="1">
        <v>57.627810351562502</v>
      </c>
      <c r="C2614" s="1">
        <v>56.81317415625</v>
      </c>
      <c r="D2614" s="1">
        <v>96.091195570312493</v>
      </c>
      <c r="E2614" s="1">
        <v>102.33333305859399</v>
      </c>
      <c r="F2614" s="1">
        <v>141.14776682812499</v>
      </c>
      <c r="G2614" s="1">
        <v>162.182361164062</v>
      </c>
    </row>
    <row r="2615" spans="1:7" x14ac:dyDescent="0.6">
      <c r="A2615" s="1">
        <f t="shared" si="40"/>
        <v>0</v>
      </c>
      <c r="B2615" s="1">
        <v>59.049279351562497</v>
      </c>
      <c r="C2615" s="1">
        <v>57.986450156250001</v>
      </c>
      <c r="D2615" s="1">
        <v>95.493766570312502</v>
      </c>
      <c r="E2615" s="1">
        <v>107.705289058594</v>
      </c>
      <c r="F2615" s="1">
        <v>145.049203828125</v>
      </c>
      <c r="G2615" s="1">
        <v>168.183138164063</v>
      </c>
    </row>
    <row r="2616" spans="1:7" x14ac:dyDescent="0.6">
      <c r="A2616" s="1">
        <f t="shared" si="40"/>
        <v>0</v>
      </c>
      <c r="B2616" s="1">
        <v>59.754618351562499</v>
      </c>
      <c r="C2616" s="1">
        <v>58.399451156250002</v>
      </c>
      <c r="D2616" s="1">
        <v>94.288117570312494</v>
      </c>
      <c r="E2616" s="1">
        <v>112.270863058594</v>
      </c>
      <c r="F2616" s="1">
        <v>147.67730282812499</v>
      </c>
      <c r="G2616" s="1">
        <v>174.01714516406301</v>
      </c>
    </row>
    <row r="2617" spans="1:7" x14ac:dyDescent="0.6">
      <c r="A2617" s="1">
        <f t="shared" si="40"/>
        <v>0</v>
      </c>
      <c r="B2617" s="1">
        <v>59.764428351562501</v>
      </c>
      <c r="C2617" s="1">
        <v>58.011956156250001</v>
      </c>
      <c r="D2617" s="1">
        <v>92.830351570312502</v>
      </c>
      <c r="E2617" s="1">
        <v>115.98787205859399</v>
      </c>
      <c r="F2617" s="1">
        <v>149.55003182812499</v>
      </c>
      <c r="G2617" s="1">
        <v>178.898601164062</v>
      </c>
    </row>
    <row r="2618" spans="1:7" x14ac:dyDescent="0.6">
      <c r="A2618" s="1">
        <f t="shared" si="40"/>
        <v>0</v>
      </c>
      <c r="B2618" s="1">
        <v>59.076747351562503</v>
      </c>
      <c r="C2618" s="1">
        <v>56.88969215625</v>
      </c>
      <c r="D2618" s="1">
        <v>91.435369570312503</v>
      </c>
      <c r="E2618" s="1">
        <v>118.82492405859399</v>
      </c>
      <c r="F2618" s="1">
        <v>150.881248828125</v>
      </c>
      <c r="G2618" s="1">
        <v>181.823943164063</v>
      </c>
    </row>
    <row r="2619" spans="1:7" x14ac:dyDescent="0.6">
      <c r="A2619" s="1">
        <f t="shared" si="40"/>
        <v>0</v>
      </c>
      <c r="B2619" s="1">
        <v>57.6827463515625</v>
      </c>
      <c r="C2619" s="1">
        <v>55.189619156249996</v>
      </c>
      <c r="D2619" s="1">
        <v>90.380794570312503</v>
      </c>
      <c r="E2619" s="1">
        <v>120.616230058594</v>
      </c>
      <c r="F2619" s="1">
        <v>151.71215582812499</v>
      </c>
      <c r="G2619" s="1">
        <v>182.58716116406299</v>
      </c>
    </row>
    <row r="2620" spans="1:7" x14ac:dyDescent="0.6">
      <c r="A2620" s="1">
        <f t="shared" si="40"/>
        <v>0</v>
      </c>
      <c r="B2620" s="1">
        <v>55.8610293515625</v>
      </c>
      <c r="C2620" s="1">
        <v>53.076545156249999</v>
      </c>
      <c r="D2620" s="1">
        <v>90.088456570312502</v>
      </c>
      <c r="E2620" s="1">
        <v>121.387296058594</v>
      </c>
      <c r="F2620" s="1">
        <v>152.69119382812499</v>
      </c>
      <c r="G2620" s="1">
        <v>181.817076164063</v>
      </c>
    </row>
    <row r="2621" spans="1:7" x14ac:dyDescent="0.6">
      <c r="A2621" s="1">
        <f t="shared" si="40"/>
        <v>0</v>
      </c>
      <c r="B2621" s="1">
        <v>53.629254351562501</v>
      </c>
      <c r="C2621" s="1">
        <v>50.46708515625</v>
      </c>
      <c r="D2621" s="1">
        <v>91.053760570312505</v>
      </c>
      <c r="E2621" s="1">
        <v>121.418688058594</v>
      </c>
      <c r="F2621" s="1">
        <v>155.451727828125</v>
      </c>
      <c r="G2621" s="1">
        <v>180.271020164063</v>
      </c>
    </row>
    <row r="2622" spans="1:7" x14ac:dyDescent="0.6">
      <c r="A2622" s="1">
        <f t="shared" si="40"/>
        <v>0</v>
      </c>
      <c r="B2622" s="1">
        <v>50.829480351562502</v>
      </c>
      <c r="C2622" s="1">
        <v>47.416175156249999</v>
      </c>
      <c r="D2622" s="1">
        <v>93.530785570312503</v>
      </c>
      <c r="E2622" s="1">
        <v>120.786924058594</v>
      </c>
      <c r="F2622" s="1">
        <v>162.10094582812499</v>
      </c>
      <c r="G2622" s="1">
        <v>177.88817116406301</v>
      </c>
    </row>
    <row r="2623" spans="1:7" x14ac:dyDescent="0.6">
      <c r="A2623" s="1">
        <f t="shared" si="40"/>
        <v>0</v>
      </c>
      <c r="B2623" s="1">
        <v>47.626515351562503</v>
      </c>
      <c r="C2623" s="1">
        <v>44.275013156249997</v>
      </c>
      <c r="D2623" s="1">
        <v>98.608441570312493</v>
      </c>
      <c r="E2623" s="1">
        <v>119.56950305859399</v>
      </c>
      <c r="F2623" s="1">
        <v>169.357402828125</v>
      </c>
      <c r="G2623" s="1">
        <v>174.243756164063</v>
      </c>
    </row>
    <row r="2624" spans="1:7" x14ac:dyDescent="0.6">
      <c r="A2624" s="1">
        <f t="shared" si="40"/>
        <v>0</v>
      </c>
      <c r="B2624" s="1">
        <v>44.327412351562501</v>
      </c>
      <c r="C2624" s="1">
        <v>41.296697156249998</v>
      </c>
      <c r="D2624" s="1">
        <v>104.32570957031299</v>
      </c>
      <c r="E2624" s="1">
        <v>117.891993058594</v>
      </c>
      <c r="F2624" s="1">
        <v>169.29952382812499</v>
      </c>
      <c r="G2624" s="1">
        <v>169.439799164063</v>
      </c>
    </row>
    <row r="2625" spans="1:7" x14ac:dyDescent="0.6">
      <c r="A2625" s="1">
        <f t="shared" si="40"/>
        <v>0</v>
      </c>
      <c r="B2625" s="1">
        <v>41.1656493515625</v>
      </c>
      <c r="C2625" s="1">
        <v>38.46258815625</v>
      </c>
      <c r="D2625" s="1">
        <v>107.90243557031199</v>
      </c>
      <c r="E2625" s="1">
        <v>115.536612058594</v>
      </c>
      <c r="F2625" s="1">
        <v>161.35538582812501</v>
      </c>
      <c r="G2625" s="1">
        <v>164.251290164062</v>
      </c>
    </row>
    <row r="2626" spans="1:7" x14ac:dyDescent="0.6">
      <c r="A2626" s="1">
        <f t="shared" si="40"/>
        <v>0</v>
      </c>
      <c r="B2626" s="1">
        <v>38.137302351562496</v>
      </c>
      <c r="C2626" s="1">
        <v>35.751104156250001</v>
      </c>
      <c r="D2626" s="1">
        <v>107.433517570313</v>
      </c>
      <c r="E2626" s="1">
        <v>112.318932058594</v>
      </c>
      <c r="F2626" s="1">
        <v>149.95322282812501</v>
      </c>
      <c r="G2626" s="1">
        <v>158.34959416406301</v>
      </c>
    </row>
    <row r="2627" spans="1:7" x14ac:dyDescent="0.6">
      <c r="A2627" s="1">
        <f t="shared" si="40"/>
        <v>0</v>
      </c>
      <c r="B2627" s="1">
        <v>35.2433523515625</v>
      </c>
      <c r="C2627" s="1">
        <v>33.345692156250003</v>
      </c>
      <c r="D2627" s="1">
        <v>103.89406957031299</v>
      </c>
      <c r="E2627" s="1">
        <v>108.395913058594</v>
      </c>
      <c r="F2627" s="1">
        <v>138.703114828125</v>
      </c>
      <c r="G2627" s="1">
        <v>150.99896116406299</v>
      </c>
    </row>
    <row r="2628" spans="1:7" x14ac:dyDescent="0.6">
      <c r="A2628" s="1">
        <f t="shared" si="40"/>
        <v>0</v>
      </c>
      <c r="B2628" s="1">
        <v>32.671170351562502</v>
      </c>
      <c r="C2628" s="1">
        <v>31.392521156250002</v>
      </c>
      <c r="D2628" s="1">
        <v>99.509980570312507</v>
      </c>
      <c r="E2628" s="1">
        <v>103.92843905859399</v>
      </c>
      <c r="F2628" s="1">
        <v>128.46147482812501</v>
      </c>
      <c r="G2628" s="1">
        <v>142.083633164063</v>
      </c>
    </row>
    <row r="2629" spans="1:7" x14ac:dyDescent="0.6">
      <c r="A2629" s="1">
        <f t="shared" si="40"/>
        <v>0</v>
      </c>
      <c r="B2629" s="1">
        <v>30.449205351562501</v>
      </c>
      <c r="C2629" s="1">
        <v>29.602196156249999</v>
      </c>
      <c r="D2629" s="1">
        <v>94.765864570312502</v>
      </c>
      <c r="E2629" s="1">
        <v>98.991066058593802</v>
      </c>
      <c r="F2629" s="1">
        <v>118.681885828125</v>
      </c>
      <c r="G2629" s="1">
        <v>132.098034164062</v>
      </c>
    </row>
    <row r="2630" spans="1:7" x14ac:dyDescent="0.6">
      <c r="A2630" s="1">
        <f t="shared" si="40"/>
        <v>0</v>
      </c>
      <c r="B2630" s="1">
        <v>28.5725523515625</v>
      </c>
      <c r="C2630" s="1">
        <v>27.608804156249999</v>
      </c>
      <c r="D2630" s="1">
        <v>89.644063570312497</v>
      </c>
      <c r="E2630" s="1">
        <v>93.595566058593704</v>
      </c>
      <c r="F2630" s="1">
        <v>108.845398828125</v>
      </c>
      <c r="G2630" s="1">
        <v>121.88974816406299</v>
      </c>
    </row>
    <row r="2631" spans="1:7" x14ac:dyDescent="0.6">
      <c r="A2631" s="1">
        <f t="shared" si="40"/>
        <v>0</v>
      </c>
      <c r="B2631" s="1">
        <v>26.535996351562499</v>
      </c>
      <c r="C2631" s="1">
        <v>25.277948156250002</v>
      </c>
      <c r="D2631" s="1">
        <v>83.870878570312499</v>
      </c>
      <c r="E2631" s="1">
        <v>87.710547058593804</v>
      </c>
      <c r="F2631" s="1">
        <v>98.028892828124995</v>
      </c>
      <c r="G2631" s="1">
        <v>111.865890164063</v>
      </c>
    </row>
    <row r="2632" spans="1:7" x14ac:dyDescent="0.6">
      <c r="A2632" s="1">
        <f t="shared" ref="A2632:A2695" si="41">H2632/256</f>
        <v>0</v>
      </c>
      <c r="B2632" s="1">
        <v>24.237513351562502</v>
      </c>
      <c r="C2632" s="1">
        <v>22.83427715625</v>
      </c>
      <c r="D2632" s="1">
        <v>77.338399570312504</v>
      </c>
      <c r="E2632" s="1">
        <v>81.315408058593704</v>
      </c>
      <c r="F2632" s="1">
        <v>86.252968828125006</v>
      </c>
      <c r="G2632" s="1">
        <v>102.444366164063</v>
      </c>
    </row>
    <row r="2633" spans="1:7" x14ac:dyDescent="0.6">
      <c r="A2633" s="1">
        <f t="shared" si="41"/>
        <v>0</v>
      </c>
      <c r="B2633" s="1">
        <v>21.801690351562499</v>
      </c>
      <c r="C2633" s="1">
        <v>20.420036156249999</v>
      </c>
      <c r="D2633" s="1">
        <v>70.595005570312495</v>
      </c>
      <c r="E2633" s="1">
        <v>74.487648058593805</v>
      </c>
      <c r="F2633" s="1">
        <v>74.877292828124993</v>
      </c>
      <c r="G2633" s="1">
        <v>94.082322164062504</v>
      </c>
    </row>
    <row r="2634" spans="1:7" x14ac:dyDescent="0.6">
      <c r="A2634" s="1">
        <f t="shared" si="41"/>
        <v>0</v>
      </c>
      <c r="B2634" s="1">
        <v>19.266786351562502</v>
      </c>
      <c r="C2634" s="1">
        <v>18.126458156249999</v>
      </c>
      <c r="D2634" s="1">
        <v>63.489622570312498</v>
      </c>
      <c r="E2634" s="1">
        <v>67.435239058593694</v>
      </c>
      <c r="F2634" s="1">
        <v>65.323333828125001</v>
      </c>
      <c r="G2634" s="1">
        <v>86.538432164062499</v>
      </c>
    </row>
    <row r="2635" spans="1:7" x14ac:dyDescent="0.6">
      <c r="A2635" s="1">
        <f t="shared" si="41"/>
        <v>0</v>
      </c>
      <c r="B2635" s="1">
        <v>16.7397303515625</v>
      </c>
      <c r="C2635" s="1">
        <v>15.95844815625</v>
      </c>
      <c r="D2635" s="1">
        <v>56.393068570312501</v>
      </c>
      <c r="E2635" s="1">
        <v>60.341628058593798</v>
      </c>
      <c r="F2635" s="1">
        <v>57.018187828125001</v>
      </c>
      <c r="G2635" s="1">
        <v>79.298652164062503</v>
      </c>
    </row>
    <row r="2636" spans="1:7" x14ac:dyDescent="0.6">
      <c r="A2636" s="1">
        <f t="shared" si="41"/>
        <v>0</v>
      </c>
      <c r="B2636" s="1">
        <v>14.047866351562501</v>
      </c>
      <c r="C2636" s="1">
        <v>13.842431156250001</v>
      </c>
      <c r="D2636" s="1">
        <v>49.252369570312503</v>
      </c>
      <c r="E2636" s="1">
        <v>53.330421058593799</v>
      </c>
      <c r="F2636" s="1">
        <v>47.342584828124998</v>
      </c>
      <c r="G2636" s="1">
        <v>71.709636164062502</v>
      </c>
    </row>
    <row r="2637" spans="1:7" x14ac:dyDescent="0.6">
      <c r="A2637" s="1">
        <f t="shared" si="41"/>
        <v>0</v>
      </c>
      <c r="B2637" s="1">
        <v>11.3530593515625</v>
      </c>
      <c r="C2637" s="1">
        <v>11.72543315625</v>
      </c>
      <c r="D2637" s="1">
        <v>42.0057225703125</v>
      </c>
      <c r="E2637" s="1">
        <v>46.450668058593799</v>
      </c>
      <c r="F2637" s="1">
        <v>34.542496828125003</v>
      </c>
      <c r="G2637" s="1">
        <v>63.409395164062502</v>
      </c>
    </row>
    <row r="2638" spans="1:7" x14ac:dyDescent="0.6">
      <c r="A2638" s="1">
        <f t="shared" si="41"/>
        <v>0</v>
      </c>
      <c r="B2638" s="1">
        <v>8.6651193515625007</v>
      </c>
      <c r="C2638" s="1">
        <v>9.4936581562499995</v>
      </c>
      <c r="D2638" s="1">
        <v>35.0151165703125</v>
      </c>
      <c r="E2638" s="1">
        <v>39.736704058593801</v>
      </c>
      <c r="F2638" s="1">
        <v>18.307927828124999</v>
      </c>
      <c r="G2638" s="1">
        <v>54.031035164062502</v>
      </c>
    </row>
    <row r="2639" spans="1:7" x14ac:dyDescent="0.6">
      <c r="A2639" s="1">
        <f t="shared" si="41"/>
        <v>0</v>
      </c>
      <c r="B2639" s="1">
        <v>6.0850893515625</v>
      </c>
      <c r="C2639" s="1">
        <v>7.3227051562499996</v>
      </c>
      <c r="D2639" s="1">
        <v>28.1412495703125</v>
      </c>
      <c r="E2639" s="1">
        <v>33.333717058593798</v>
      </c>
      <c r="F2639" s="1">
        <v>1.9899738281249999</v>
      </c>
      <c r="G2639" s="1">
        <v>43.265541164062498</v>
      </c>
    </row>
    <row r="2640" spans="1:7" x14ac:dyDescent="0.6">
      <c r="A2640" s="1">
        <f t="shared" si="41"/>
        <v>0</v>
      </c>
      <c r="B2640" s="1">
        <v>3.9210033515624998</v>
      </c>
      <c r="C2640" s="1">
        <v>5.2272891562500003</v>
      </c>
      <c r="D2640" s="1">
        <v>21.382159570312499</v>
      </c>
      <c r="E2640" s="1">
        <v>27.321168058593798</v>
      </c>
      <c r="F2640" s="1">
        <v>-7.9554041718750002</v>
      </c>
      <c r="G2640" s="1">
        <v>30.983421164062499</v>
      </c>
    </row>
    <row r="2641" spans="1:7" x14ac:dyDescent="0.6">
      <c r="A2641" s="1">
        <f t="shared" si="41"/>
        <v>0</v>
      </c>
      <c r="B2641" s="1">
        <v>1.8344163515625</v>
      </c>
      <c r="C2641" s="1">
        <v>3.3192441562499999</v>
      </c>
      <c r="D2641" s="1">
        <v>14.900692570312501</v>
      </c>
      <c r="E2641" s="1">
        <v>21.6382350585938</v>
      </c>
      <c r="F2641" s="1">
        <v>-11.069098171875</v>
      </c>
      <c r="G2641" s="1">
        <v>17.795838164062499</v>
      </c>
    </row>
    <row r="2642" spans="1:7" x14ac:dyDescent="0.6">
      <c r="A2642" s="1">
        <f t="shared" si="41"/>
        <v>0</v>
      </c>
      <c r="B2642" s="1">
        <v>-0.138374648437502</v>
      </c>
      <c r="C2642" s="1">
        <v>1.64860115625</v>
      </c>
      <c r="D2642" s="1">
        <v>8.7037155703125002</v>
      </c>
      <c r="E2642" s="1">
        <v>16.1426730585938</v>
      </c>
      <c r="F2642" s="1">
        <v>-12.291424171875001</v>
      </c>
      <c r="G2642" s="1">
        <v>4.9633771640625</v>
      </c>
    </row>
    <row r="2643" spans="1:7" x14ac:dyDescent="0.6">
      <c r="A2643" s="1">
        <f t="shared" si="41"/>
        <v>0</v>
      </c>
      <c r="B2643" s="1">
        <v>-1.7972456484374999</v>
      </c>
      <c r="C2643" s="1">
        <v>0.42235115624999903</v>
      </c>
      <c r="D2643" s="1">
        <v>3.0973005703125001</v>
      </c>
      <c r="E2643" s="1">
        <v>10.8472350585937</v>
      </c>
      <c r="F2643" s="1">
        <v>-19.887307171875001</v>
      </c>
      <c r="G2643" s="1">
        <v>-6.6565678359374996</v>
      </c>
    </row>
    <row r="2644" spans="1:7" x14ac:dyDescent="0.6">
      <c r="A2644" s="1">
        <f t="shared" si="41"/>
        <v>0</v>
      </c>
      <c r="B2644" s="1">
        <v>-3.0391916484374999</v>
      </c>
      <c r="C2644" s="1">
        <v>-0.29574084375000398</v>
      </c>
      <c r="D2644" s="1">
        <v>-1.5349814296875</v>
      </c>
      <c r="E2644" s="1">
        <v>5.9726460585937504</v>
      </c>
      <c r="F2644" s="1">
        <v>-34.030384171874999</v>
      </c>
      <c r="G2644" s="1">
        <v>-17.052224835937501</v>
      </c>
    </row>
    <row r="2645" spans="1:7" x14ac:dyDescent="0.6">
      <c r="A2645" s="1">
        <f t="shared" si="41"/>
        <v>0</v>
      </c>
      <c r="B2645" s="1">
        <v>-3.7886756484375002</v>
      </c>
      <c r="C2645" s="1">
        <v>-0.64595784375000098</v>
      </c>
      <c r="D2645" s="1">
        <v>-5.1460424296875003</v>
      </c>
      <c r="E2645" s="1">
        <v>1.73570705859375</v>
      </c>
      <c r="F2645" s="1">
        <v>-44.356390171874999</v>
      </c>
      <c r="G2645" s="1">
        <v>-26.615993835937498</v>
      </c>
    </row>
    <row r="2646" spans="1:7" x14ac:dyDescent="0.6">
      <c r="A2646" s="1">
        <f t="shared" si="41"/>
        <v>0</v>
      </c>
      <c r="B2646" s="1">
        <v>-4.0829756484375004</v>
      </c>
      <c r="C2646" s="1">
        <v>-0.89218884375000196</v>
      </c>
      <c r="D2646" s="1">
        <v>-7.8094574296874999</v>
      </c>
      <c r="E2646" s="1">
        <v>-1.7311469414062499</v>
      </c>
      <c r="F2646" s="1">
        <v>-44.707588171875003</v>
      </c>
      <c r="G2646" s="1">
        <v>-35.393000835937499</v>
      </c>
    </row>
    <row r="2647" spans="1:7" x14ac:dyDescent="0.6">
      <c r="A2647" s="1">
        <f t="shared" si="41"/>
        <v>0</v>
      </c>
      <c r="B2647" s="1">
        <v>-4.3399976484374996</v>
      </c>
      <c r="C2647" s="1">
        <v>-1.2227858437500001</v>
      </c>
      <c r="D2647" s="1">
        <v>-9.7194644296875001</v>
      </c>
      <c r="E2647" s="1">
        <v>-4.5799709414062502</v>
      </c>
      <c r="F2647" s="1">
        <v>-40.795360171874997</v>
      </c>
      <c r="G2647" s="1">
        <v>-43.451915835937498</v>
      </c>
    </row>
    <row r="2648" spans="1:7" x14ac:dyDescent="0.6">
      <c r="A2648" s="1">
        <f t="shared" si="41"/>
        <v>0</v>
      </c>
      <c r="B2648" s="1">
        <v>-4.7942006484375002</v>
      </c>
      <c r="C2648" s="1">
        <v>-1.8388538437499999</v>
      </c>
      <c r="D2648" s="1">
        <v>-11.1890024296875</v>
      </c>
      <c r="E2648" s="1">
        <v>-7.0040219414062497</v>
      </c>
      <c r="F2648" s="1">
        <v>-41.451649171874998</v>
      </c>
      <c r="G2648" s="1">
        <v>-51.039950835937503</v>
      </c>
    </row>
    <row r="2649" spans="1:7" x14ac:dyDescent="0.6">
      <c r="A2649" s="1">
        <f t="shared" si="41"/>
        <v>0</v>
      </c>
      <c r="B2649" s="1">
        <v>-5.4848246484374998</v>
      </c>
      <c r="C2649" s="1">
        <v>-2.90814384375</v>
      </c>
      <c r="D2649" s="1">
        <v>-13.017586429687499</v>
      </c>
      <c r="E2649" s="1">
        <v>-9.3103529414062507</v>
      </c>
      <c r="F2649" s="1">
        <v>-46.980565171875</v>
      </c>
      <c r="G2649" s="1">
        <v>-58.473968835937498</v>
      </c>
    </row>
    <row r="2650" spans="1:7" x14ac:dyDescent="0.6">
      <c r="A2650" s="1">
        <f t="shared" si="41"/>
        <v>0</v>
      </c>
      <c r="B2650" s="1">
        <v>-6.8699966484374997</v>
      </c>
      <c r="C2650" s="1">
        <v>-4.41692184375</v>
      </c>
      <c r="D2650" s="1">
        <v>-15.1630334296875</v>
      </c>
      <c r="E2650" s="1">
        <v>-11.938451941406299</v>
      </c>
      <c r="F2650" s="1">
        <v>-52.639954171874997</v>
      </c>
      <c r="G2650" s="1">
        <v>-65.541092835937505</v>
      </c>
    </row>
    <row r="2651" spans="1:7" x14ac:dyDescent="0.6">
      <c r="A2651" s="1">
        <f t="shared" si="41"/>
        <v>0</v>
      </c>
      <c r="B2651" s="1">
        <v>-8.7329156484374995</v>
      </c>
      <c r="C2651" s="1">
        <v>-6.3642068437499999</v>
      </c>
      <c r="D2651" s="1">
        <v>-17.930434429687502</v>
      </c>
      <c r="E2651" s="1">
        <v>-15.219896941406301</v>
      </c>
      <c r="F2651" s="1">
        <v>-54.806983171874997</v>
      </c>
      <c r="G2651" s="1">
        <v>-71.778290835937497</v>
      </c>
    </row>
    <row r="2652" spans="1:7" x14ac:dyDescent="0.6">
      <c r="A2652" s="1">
        <f t="shared" si="41"/>
        <v>0</v>
      </c>
      <c r="B2652" s="1">
        <v>-10.9774436484375</v>
      </c>
      <c r="C2652" s="1">
        <v>-8.7509798437500006</v>
      </c>
      <c r="D2652" s="1">
        <v>-21.361972429687501</v>
      </c>
      <c r="E2652" s="1">
        <v>-19.3175339414063</v>
      </c>
      <c r="F2652" s="1">
        <v>-52.811629171874998</v>
      </c>
      <c r="G2652" s="1">
        <v>-76.818668835937501</v>
      </c>
    </row>
    <row r="2653" spans="1:7" x14ac:dyDescent="0.6">
      <c r="A2653" s="1">
        <f t="shared" si="41"/>
        <v>0</v>
      </c>
      <c r="B2653" s="1">
        <v>-13.9135766484375</v>
      </c>
      <c r="C2653" s="1">
        <v>-11.449710843749999</v>
      </c>
      <c r="D2653" s="1">
        <v>-25.331098429687501</v>
      </c>
      <c r="E2653" s="1">
        <v>-23.922347941406301</v>
      </c>
      <c r="F2653" s="1">
        <v>-49.273162171875001</v>
      </c>
      <c r="G2653" s="1">
        <v>-80.191346835937495</v>
      </c>
    </row>
    <row r="2654" spans="1:7" x14ac:dyDescent="0.6">
      <c r="A2654" s="1">
        <f t="shared" si="41"/>
        <v>0</v>
      </c>
      <c r="B2654" s="1">
        <v>-17.020403648437501</v>
      </c>
      <c r="C2654" s="1">
        <v>-14.34856584375</v>
      </c>
      <c r="D2654" s="1">
        <v>-29.871166429687499</v>
      </c>
      <c r="E2654" s="1">
        <v>-28.6576349414063</v>
      </c>
      <c r="F2654" s="1">
        <v>-47.103190171874999</v>
      </c>
      <c r="G2654" s="1">
        <v>-81.715820835937507</v>
      </c>
    </row>
    <row r="2655" spans="1:7" x14ac:dyDescent="0.6">
      <c r="A2655" s="1">
        <f t="shared" si="41"/>
        <v>0</v>
      </c>
      <c r="B2655" s="1">
        <v>-19.886885648437499</v>
      </c>
      <c r="C2655" s="1">
        <v>-17.396532843749998</v>
      </c>
      <c r="D2655" s="1">
        <v>-34.603510429687503</v>
      </c>
      <c r="E2655" s="1">
        <v>-33.382130941406302</v>
      </c>
      <c r="F2655" s="1">
        <v>-46.737277171875</v>
      </c>
      <c r="G2655" s="1">
        <v>-81.568670835937496</v>
      </c>
    </row>
    <row r="2656" spans="1:7" x14ac:dyDescent="0.6">
      <c r="A2656" s="1">
        <f t="shared" si="41"/>
        <v>0</v>
      </c>
      <c r="B2656" s="1">
        <v>-22.558148648437498</v>
      </c>
      <c r="C2656" s="1">
        <v>-20.220831843749998</v>
      </c>
      <c r="D2656" s="1">
        <v>-39.154369429687499</v>
      </c>
      <c r="E2656" s="1">
        <v>-37.838813941406301</v>
      </c>
      <c r="F2656" s="1">
        <v>-46.521457171874999</v>
      </c>
      <c r="G2656" s="1">
        <v>-80.463083835937496</v>
      </c>
    </row>
    <row r="2657" spans="1:7" x14ac:dyDescent="0.6">
      <c r="A2657" s="1">
        <f t="shared" si="41"/>
        <v>0</v>
      </c>
      <c r="B2657" s="1">
        <v>-24.994952648437501</v>
      </c>
      <c r="C2657" s="1">
        <v>-22.771431843750001</v>
      </c>
      <c r="D2657" s="1">
        <v>-42.8909984296875</v>
      </c>
      <c r="E2657" s="1">
        <v>-41.618606941406298</v>
      </c>
      <c r="F2657" s="1">
        <v>-45.990736171875</v>
      </c>
      <c r="G2657" s="1">
        <v>-79.408508835937496</v>
      </c>
    </row>
    <row r="2658" spans="1:7" x14ac:dyDescent="0.6">
      <c r="A2658" s="1">
        <f t="shared" si="41"/>
        <v>0</v>
      </c>
      <c r="B2658" s="1">
        <v>-27.056033648437499</v>
      </c>
      <c r="C2658" s="1">
        <v>-25.09345884375</v>
      </c>
      <c r="D2658" s="1">
        <v>-45.900706429687503</v>
      </c>
      <c r="E2658" s="1">
        <v>-44.681288941406301</v>
      </c>
      <c r="F2658" s="1">
        <v>-47.559355171874998</v>
      </c>
      <c r="G2658" s="1">
        <v>-78.764972835937499</v>
      </c>
    </row>
    <row r="2659" spans="1:7" x14ac:dyDescent="0.6">
      <c r="A2659" s="1">
        <f t="shared" si="41"/>
        <v>0</v>
      </c>
      <c r="B2659" s="1">
        <v>-28.481426648437498</v>
      </c>
      <c r="C2659" s="1">
        <v>-27.16238784375</v>
      </c>
      <c r="D2659" s="1">
        <v>-48.445420429687502</v>
      </c>
      <c r="E2659" s="1">
        <v>-47.187743941406303</v>
      </c>
      <c r="F2659" s="1">
        <v>-53.194219171874998</v>
      </c>
      <c r="G2659" s="1">
        <v>-78.588392835937498</v>
      </c>
    </row>
    <row r="2660" spans="1:7" x14ac:dyDescent="0.6">
      <c r="A2660" s="1">
        <f t="shared" si="41"/>
        <v>0</v>
      </c>
      <c r="B2660" s="1">
        <v>-29.3466686484375</v>
      </c>
      <c r="C2660" s="1">
        <v>-28.94584584375</v>
      </c>
      <c r="D2660" s="1">
        <v>-50.351503429687497</v>
      </c>
      <c r="E2660" s="1">
        <v>-49.3861649414063</v>
      </c>
      <c r="F2660" s="1">
        <v>-61.664173171874999</v>
      </c>
      <c r="G2660" s="1">
        <v>-78.863072835937501</v>
      </c>
    </row>
    <row r="2661" spans="1:7" x14ac:dyDescent="0.6">
      <c r="A2661" s="1">
        <f t="shared" si="41"/>
        <v>0</v>
      </c>
      <c r="B2661" s="1">
        <v>-29.793023648437501</v>
      </c>
      <c r="C2661" s="1">
        <v>-30.573324843750001</v>
      </c>
      <c r="D2661" s="1">
        <v>-51.4973114296875</v>
      </c>
      <c r="E2661" s="1">
        <v>-51.4050629414063</v>
      </c>
      <c r="F2661" s="1">
        <v>-67.641406171875005</v>
      </c>
      <c r="G2661" s="1">
        <v>-79.3192378359375</v>
      </c>
    </row>
    <row r="2662" spans="1:7" x14ac:dyDescent="0.6">
      <c r="A2662" s="1">
        <f t="shared" si="41"/>
        <v>0</v>
      </c>
      <c r="B2662" s="1">
        <v>-29.9862806484375</v>
      </c>
      <c r="C2662" s="1">
        <v>-32.322447843749998</v>
      </c>
      <c r="D2662" s="1">
        <v>-51.6758534296875</v>
      </c>
      <c r="E2662" s="1">
        <v>-52.885391941406297</v>
      </c>
      <c r="F2662" s="1">
        <v>-68.056369171875005</v>
      </c>
      <c r="G2662" s="1">
        <v>-79.324142835937494</v>
      </c>
    </row>
    <row r="2663" spans="1:7" x14ac:dyDescent="0.6">
      <c r="A2663" s="1">
        <f t="shared" si="41"/>
        <v>0</v>
      </c>
      <c r="B2663" s="1">
        <v>-30.210929648437499</v>
      </c>
      <c r="C2663" s="1">
        <v>-34.342326843750001</v>
      </c>
      <c r="D2663" s="1">
        <v>-51.025450429687503</v>
      </c>
      <c r="E2663" s="1">
        <v>-53.644685941406301</v>
      </c>
      <c r="F2663" s="1">
        <v>-65.132989171874996</v>
      </c>
      <c r="G2663" s="1">
        <v>-78.279377835937495</v>
      </c>
    </row>
    <row r="2664" spans="1:7" x14ac:dyDescent="0.6">
      <c r="A2664" s="1">
        <f t="shared" si="41"/>
        <v>0</v>
      </c>
      <c r="B2664" s="1">
        <v>-30.6759236484375</v>
      </c>
      <c r="C2664" s="1">
        <v>-36.513279843749999</v>
      </c>
      <c r="D2664" s="1">
        <v>-50.049355429687502</v>
      </c>
      <c r="E2664" s="1">
        <v>-54.166577941406203</v>
      </c>
      <c r="F2664" s="1">
        <v>-61.723033171875002</v>
      </c>
      <c r="G2664" s="1">
        <v>-75.808238835937502</v>
      </c>
    </row>
    <row r="2665" spans="1:7" x14ac:dyDescent="0.6">
      <c r="A2665" s="1">
        <f t="shared" si="41"/>
        <v>0</v>
      </c>
      <c r="B2665" s="1">
        <v>-31.585310648437499</v>
      </c>
      <c r="C2665" s="1">
        <v>-38.653821843750002</v>
      </c>
      <c r="D2665" s="1">
        <v>-49.303795429687497</v>
      </c>
      <c r="E2665" s="1">
        <v>-54.699260941406301</v>
      </c>
      <c r="F2665" s="1">
        <v>-57.902038171874999</v>
      </c>
      <c r="G2665" s="1">
        <v>-71.757689835937498</v>
      </c>
    </row>
    <row r="2666" spans="1:7" x14ac:dyDescent="0.6">
      <c r="A2666" s="1">
        <f t="shared" si="41"/>
        <v>0</v>
      </c>
      <c r="B2666" s="1">
        <v>-33.1038986484375</v>
      </c>
      <c r="C2666" s="1">
        <v>-40.732560843750001</v>
      </c>
      <c r="D2666" s="1">
        <v>-48.960445429687503</v>
      </c>
      <c r="E2666" s="1">
        <v>-55.224095941406297</v>
      </c>
      <c r="F2666" s="1">
        <v>-52.070974171875001</v>
      </c>
      <c r="G2666" s="1">
        <v>-66.002162835937497</v>
      </c>
    </row>
    <row r="2667" spans="1:7" x14ac:dyDescent="0.6">
      <c r="A2667" s="1">
        <f t="shared" si="41"/>
        <v>0</v>
      </c>
      <c r="B2667" s="1">
        <v>-35.189504648437499</v>
      </c>
      <c r="C2667" s="1">
        <v>-42.555258843750003</v>
      </c>
      <c r="D2667" s="1">
        <v>-49.320472429687499</v>
      </c>
      <c r="E2667" s="1">
        <v>-55.766588941406297</v>
      </c>
      <c r="F2667" s="1">
        <v>-43.185076171874996</v>
      </c>
      <c r="G2667" s="1">
        <v>-58.768268835937498</v>
      </c>
    </row>
    <row r="2668" spans="1:7" x14ac:dyDescent="0.6">
      <c r="A2668" s="1">
        <f t="shared" si="41"/>
        <v>0</v>
      </c>
      <c r="B2668" s="1">
        <v>-37.550771648437497</v>
      </c>
      <c r="C2668" s="1">
        <v>-44.138592843749997</v>
      </c>
      <c r="D2668" s="1">
        <v>-50.777257429687502</v>
      </c>
      <c r="E2668" s="1">
        <v>-56.676956941406203</v>
      </c>
      <c r="F2668" s="1">
        <v>-31.789780171875002</v>
      </c>
      <c r="G2668" s="1">
        <v>-50.479799835937499</v>
      </c>
    </row>
    <row r="2669" spans="1:7" x14ac:dyDescent="0.6">
      <c r="A2669" s="1">
        <f t="shared" si="41"/>
        <v>0</v>
      </c>
      <c r="B2669" s="1">
        <v>-40.093523648437497</v>
      </c>
      <c r="C2669" s="1">
        <v>-45.959328843750001</v>
      </c>
      <c r="D2669" s="1">
        <v>-53.2219094296875</v>
      </c>
      <c r="E2669" s="1">
        <v>-58.1317799414063</v>
      </c>
      <c r="F2669" s="1">
        <v>-19.206493171875</v>
      </c>
      <c r="G2669" s="1">
        <v>-41.452637835937502</v>
      </c>
    </row>
    <row r="2670" spans="1:7" x14ac:dyDescent="0.6">
      <c r="A2670" s="1">
        <f t="shared" si="41"/>
        <v>0</v>
      </c>
      <c r="B2670" s="1">
        <v>-42.802064648437501</v>
      </c>
      <c r="C2670" s="1">
        <v>-48.123414843749998</v>
      </c>
      <c r="D2670" s="1">
        <v>-56.322850429687499</v>
      </c>
      <c r="E2670" s="1">
        <v>-60.2988089414063</v>
      </c>
      <c r="F2670" s="1">
        <v>-5.4450251718749998</v>
      </c>
      <c r="G2670" s="1">
        <v>-31.9026028359375</v>
      </c>
    </row>
    <row r="2671" spans="1:7" x14ac:dyDescent="0.6">
      <c r="A2671" s="1">
        <f t="shared" si="41"/>
        <v>0</v>
      </c>
      <c r="B2671" s="1">
        <v>-45.479213648437501</v>
      </c>
      <c r="C2671" s="1">
        <v>-50.384619843750002</v>
      </c>
      <c r="D2671" s="1">
        <v>-59.870146429687502</v>
      </c>
      <c r="E2671" s="1">
        <v>-63.252599941406302</v>
      </c>
      <c r="F2671" s="1">
        <v>9.7938288281249992</v>
      </c>
      <c r="G2671" s="1">
        <v>-21.799283835937501</v>
      </c>
    </row>
    <row r="2672" spans="1:7" x14ac:dyDescent="0.6">
      <c r="A2672" s="1">
        <f t="shared" si="41"/>
        <v>0</v>
      </c>
      <c r="B2672" s="1">
        <v>-48.091616648437501</v>
      </c>
      <c r="C2672" s="1">
        <v>-52.43294784375</v>
      </c>
      <c r="D2672" s="1">
        <v>-63.245767429687497</v>
      </c>
      <c r="E2672" s="1">
        <v>-66.694928941406303</v>
      </c>
      <c r="F2672" s="1">
        <v>25.580080828124999</v>
      </c>
      <c r="G2672" s="1">
        <v>-11.186825835937499</v>
      </c>
    </row>
    <row r="2673" spans="1:7" x14ac:dyDescent="0.6">
      <c r="A2673" s="1">
        <f t="shared" si="41"/>
        <v>0</v>
      </c>
      <c r="B2673" s="1">
        <v>-50.052635648437501</v>
      </c>
      <c r="C2673" s="1">
        <v>-53.900523843750001</v>
      </c>
      <c r="D2673" s="1">
        <v>-65.846398429687497</v>
      </c>
      <c r="E2673" s="1">
        <v>-70.141181941406202</v>
      </c>
      <c r="F2673" s="1">
        <v>41.693986828124999</v>
      </c>
      <c r="G2673" s="1">
        <v>-4.26658359374983E-2</v>
      </c>
    </row>
    <row r="2674" spans="1:7" x14ac:dyDescent="0.6">
      <c r="A2674" s="1">
        <f t="shared" si="41"/>
        <v>0</v>
      </c>
      <c r="B2674" s="1">
        <v>-51.0767996484375</v>
      </c>
      <c r="C2674" s="1">
        <v>-54.573489843749996</v>
      </c>
      <c r="D2674" s="1">
        <v>-67.5396044296875</v>
      </c>
      <c r="E2674" s="1">
        <v>-73.220540941406298</v>
      </c>
      <c r="F2674" s="1">
        <v>58.110040828125001</v>
      </c>
      <c r="G2674" s="1">
        <v>11.9942041640625</v>
      </c>
    </row>
    <row r="2675" spans="1:7" x14ac:dyDescent="0.6">
      <c r="A2675" s="1">
        <f t="shared" si="41"/>
        <v>0</v>
      </c>
      <c r="B2675" s="1">
        <v>-51.235721648437497</v>
      </c>
      <c r="C2675" s="1">
        <v>-54.429282843750002</v>
      </c>
      <c r="D2675" s="1">
        <v>-68.292031429687498</v>
      </c>
      <c r="E2675" s="1">
        <v>-75.683831941406297</v>
      </c>
      <c r="F2675" s="1">
        <v>78.009625828124996</v>
      </c>
      <c r="G2675" s="1">
        <v>24.750147164062501</v>
      </c>
    </row>
    <row r="2676" spans="1:7" x14ac:dyDescent="0.6">
      <c r="A2676" s="1">
        <f t="shared" si="41"/>
        <v>0</v>
      </c>
      <c r="B2676" s="1">
        <v>-50.410700648437498</v>
      </c>
      <c r="C2676" s="1">
        <v>-53.409042843750001</v>
      </c>
      <c r="D2676" s="1">
        <v>-68.299879429687493</v>
      </c>
      <c r="E2676" s="1">
        <v>-77.261279941406301</v>
      </c>
      <c r="F2676" s="1">
        <v>104.832127828125</v>
      </c>
      <c r="G2676" s="1">
        <v>38.042697164062503</v>
      </c>
    </row>
    <row r="2677" spans="1:7" x14ac:dyDescent="0.6">
      <c r="A2677" s="1">
        <f t="shared" si="41"/>
        <v>0</v>
      </c>
      <c r="B2677" s="1">
        <v>-48.440852648437499</v>
      </c>
      <c r="C2677" s="1">
        <v>-51.490206843750002</v>
      </c>
      <c r="D2677" s="1">
        <v>-68.132128429687498</v>
      </c>
      <c r="E2677" s="1">
        <v>-77.764532941406301</v>
      </c>
      <c r="F2677" s="1">
        <v>135.137179828125</v>
      </c>
      <c r="G2677" s="1">
        <v>51.698217164062498</v>
      </c>
    </row>
    <row r="2678" spans="1:7" x14ac:dyDescent="0.6">
      <c r="A2678" s="1">
        <f t="shared" si="41"/>
        <v>0</v>
      </c>
      <c r="B2678" s="1">
        <v>-45.138806648437502</v>
      </c>
      <c r="C2678" s="1">
        <v>-48.653154843750002</v>
      </c>
      <c r="D2678" s="1">
        <v>-67.217836429687495</v>
      </c>
      <c r="E2678" s="1">
        <v>-77.215172941406294</v>
      </c>
      <c r="F2678" s="1">
        <v>155.397772828125</v>
      </c>
      <c r="G2678" s="1">
        <v>64.929945164062502</v>
      </c>
    </row>
    <row r="2679" spans="1:7" x14ac:dyDescent="0.6">
      <c r="A2679" s="1">
        <f t="shared" si="41"/>
        <v>0</v>
      </c>
      <c r="B2679" s="1">
        <v>-40.704686648437502</v>
      </c>
      <c r="C2679" s="1">
        <v>-45.046017843750001</v>
      </c>
      <c r="D2679" s="1">
        <v>-63.971707429687498</v>
      </c>
      <c r="E2679" s="1">
        <v>-75.331652941406304</v>
      </c>
      <c r="F2679" s="1">
        <v>162.37268282812499</v>
      </c>
      <c r="G2679" s="1">
        <v>77.177730164062496</v>
      </c>
    </row>
    <row r="2680" spans="1:7" x14ac:dyDescent="0.6">
      <c r="A2680" s="1">
        <f t="shared" si="41"/>
        <v>0</v>
      </c>
      <c r="B2680" s="1">
        <v>-35.649593648437502</v>
      </c>
      <c r="C2680" s="1">
        <v>-40.891482843749998</v>
      </c>
      <c r="D2680" s="1">
        <v>-57.766882429687499</v>
      </c>
      <c r="E2680" s="1">
        <v>-71.841254941406305</v>
      </c>
      <c r="F2680" s="1">
        <v>168.22532882812499</v>
      </c>
      <c r="G2680" s="1">
        <v>88.823181164062504</v>
      </c>
    </row>
    <row r="2681" spans="1:7" x14ac:dyDescent="0.6">
      <c r="A2681" s="1">
        <f t="shared" si="41"/>
        <v>0</v>
      </c>
      <c r="B2681" s="1">
        <v>-30.156974648437501</v>
      </c>
      <c r="C2681" s="1">
        <v>-36.307269843749999</v>
      </c>
      <c r="D2681" s="1">
        <v>-49.6755944296875</v>
      </c>
      <c r="E2681" s="1">
        <v>-66.939197941406306</v>
      </c>
      <c r="F2681" s="1">
        <v>180.482923828125</v>
      </c>
      <c r="G2681" s="1">
        <v>100.753122164063</v>
      </c>
    </row>
    <row r="2682" spans="1:7" x14ac:dyDescent="0.6">
      <c r="A2682" s="1">
        <f t="shared" si="41"/>
        <v>0</v>
      </c>
      <c r="B2682" s="1">
        <v>-24.2798036484375</v>
      </c>
      <c r="C2682" s="1">
        <v>-31.300245843750002</v>
      </c>
      <c r="D2682" s="1">
        <v>-40.9093784296875</v>
      </c>
      <c r="E2682" s="1">
        <v>-61.200347941406299</v>
      </c>
      <c r="F2682" s="1">
        <v>188.09155982812501</v>
      </c>
      <c r="G2682" s="1">
        <v>113.510046164063</v>
      </c>
    </row>
    <row r="2683" spans="1:7" x14ac:dyDescent="0.6">
      <c r="A2683" s="1">
        <f t="shared" si="41"/>
        <v>0</v>
      </c>
      <c r="B2683" s="1">
        <v>-18.441872648437499</v>
      </c>
      <c r="C2683" s="1">
        <v>-26.030313843750001</v>
      </c>
      <c r="D2683" s="1">
        <v>-32.688598429687502</v>
      </c>
      <c r="E2683" s="1">
        <v>-55.128938941406297</v>
      </c>
      <c r="F2683" s="1">
        <v>180.882190828125</v>
      </c>
      <c r="G2683" s="1">
        <v>127.15869916406299</v>
      </c>
    </row>
    <row r="2684" spans="1:7" x14ac:dyDescent="0.6">
      <c r="A2684" s="1">
        <f t="shared" si="41"/>
        <v>0</v>
      </c>
      <c r="B2684" s="1">
        <v>-12.7981796484375</v>
      </c>
      <c r="C2684" s="1">
        <v>-20.551428843749999</v>
      </c>
      <c r="D2684" s="1">
        <v>-25.6204934296875</v>
      </c>
      <c r="E2684" s="1">
        <v>-48.847595941406297</v>
      </c>
      <c r="F2684" s="1">
        <v>165.58447682812499</v>
      </c>
      <c r="G2684" s="1">
        <v>141.78050416406299</v>
      </c>
    </row>
    <row r="2685" spans="1:7" x14ac:dyDescent="0.6">
      <c r="A2685" s="1">
        <f t="shared" si="41"/>
        <v>0</v>
      </c>
      <c r="B2685" s="1">
        <v>-7.2869216484374997</v>
      </c>
      <c r="C2685" s="1">
        <v>-14.71644084375</v>
      </c>
      <c r="D2685" s="1">
        <v>-18.941845429687501</v>
      </c>
      <c r="E2685" s="1">
        <v>-42.249389941406299</v>
      </c>
      <c r="F2685" s="1">
        <v>165.29410082812501</v>
      </c>
      <c r="G2685" s="1">
        <v>156.276741164062</v>
      </c>
    </row>
    <row r="2686" spans="1:7" x14ac:dyDescent="0.6">
      <c r="A2686" s="1">
        <f t="shared" si="41"/>
        <v>0</v>
      </c>
      <c r="B2686" s="1">
        <v>-1.9493006484374999</v>
      </c>
      <c r="C2686" s="1">
        <v>-8.4527558437499994</v>
      </c>
      <c r="D2686" s="1">
        <v>-12.5692694296875</v>
      </c>
      <c r="E2686" s="1">
        <v>-35.144987941406299</v>
      </c>
      <c r="F2686" s="1">
        <v>192.80526482812499</v>
      </c>
      <c r="G2686" s="1">
        <v>169.318155164063</v>
      </c>
    </row>
    <row r="2687" spans="1:7" x14ac:dyDescent="0.6">
      <c r="A2687" s="1">
        <f t="shared" si="41"/>
        <v>0</v>
      </c>
      <c r="B2687" s="1">
        <v>3.2823723515625001</v>
      </c>
      <c r="C2687" s="1">
        <v>-1.77803184375</v>
      </c>
      <c r="D2687" s="1">
        <v>-6.2300474296874997</v>
      </c>
      <c r="E2687" s="1">
        <v>-27.260690941406299</v>
      </c>
      <c r="F2687" s="1">
        <v>231.923620828125</v>
      </c>
      <c r="G2687" s="1">
        <v>181.483536164062</v>
      </c>
    </row>
    <row r="2688" spans="1:7" x14ac:dyDescent="0.6">
      <c r="A2688" s="1">
        <f t="shared" si="41"/>
        <v>0</v>
      </c>
      <c r="B2688" s="1">
        <v>8.3374653515624999</v>
      </c>
      <c r="C2688" s="1">
        <v>5.1262461562499997</v>
      </c>
      <c r="D2688" s="1">
        <v>0.29262157031250202</v>
      </c>
      <c r="E2688" s="1">
        <v>-18.438557941406302</v>
      </c>
      <c r="F2688" s="1">
        <v>256.80079982812498</v>
      </c>
      <c r="G2688" s="1">
        <v>194.144322164063</v>
      </c>
    </row>
    <row r="2689" spans="1:7" x14ac:dyDescent="0.6">
      <c r="A2689" s="1">
        <f t="shared" si="41"/>
        <v>0</v>
      </c>
      <c r="B2689" s="1">
        <v>13.4200263515625</v>
      </c>
      <c r="C2689" s="1">
        <v>12.40330415625</v>
      </c>
      <c r="D2689" s="1">
        <v>8.2534365703125001</v>
      </c>
      <c r="E2689" s="1">
        <v>-8.6776079414062508</v>
      </c>
      <c r="F2689" s="1">
        <v>257.61404882812502</v>
      </c>
      <c r="G2689" s="1">
        <v>206.919885164063</v>
      </c>
    </row>
    <row r="2690" spans="1:7" x14ac:dyDescent="0.6">
      <c r="A2690" s="1">
        <f t="shared" si="41"/>
        <v>0</v>
      </c>
      <c r="B2690" s="1">
        <v>19.3393803515625</v>
      </c>
      <c r="C2690" s="1">
        <v>20.230703156250001</v>
      </c>
      <c r="D2690" s="1">
        <v>17.825053570312502</v>
      </c>
      <c r="E2690" s="1">
        <v>2.0613990585937501</v>
      </c>
      <c r="F2690" s="1">
        <v>240.07180682812501</v>
      </c>
      <c r="G2690" s="1">
        <v>219.27754216406299</v>
      </c>
    </row>
    <row r="2691" spans="1:7" x14ac:dyDescent="0.6">
      <c r="A2691" s="1">
        <f t="shared" si="41"/>
        <v>0</v>
      </c>
      <c r="B2691" s="1">
        <v>26.0866983515625</v>
      </c>
      <c r="C2691" s="1">
        <v>28.291580156249999</v>
      </c>
      <c r="D2691" s="1">
        <v>29.452846570312499</v>
      </c>
      <c r="E2691" s="1">
        <v>14.235609058593701</v>
      </c>
      <c r="F2691" s="1">
        <v>221.634892828125</v>
      </c>
      <c r="G2691" s="1">
        <v>231.51257416406199</v>
      </c>
    </row>
    <row r="2692" spans="1:7" x14ac:dyDescent="0.6">
      <c r="A2692" s="1">
        <f t="shared" si="41"/>
        <v>0</v>
      </c>
      <c r="B2692" s="1">
        <v>33.228378351562498</v>
      </c>
      <c r="C2692" s="1">
        <v>36.495683156250003</v>
      </c>
      <c r="D2692" s="1">
        <v>44.955589570312497</v>
      </c>
      <c r="E2692" s="1">
        <v>27.723378058593799</v>
      </c>
      <c r="F2692" s="1">
        <v>218.40642182812499</v>
      </c>
      <c r="G2692" s="1">
        <v>243.28065016406299</v>
      </c>
    </row>
    <row r="2693" spans="1:7" x14ac:dyDescent="0.6">
      <c r="A2693" s="1">
        <f t="shared" si="41"/>
        <v>0</v>
      </c>
      <c r="B2693" s="1">
        <v>40.649643351562503</v>
      </c>
      <c r="C2693" s="1">
        <v>44.734121156249998</v>
      </c>
      <c r="D2693" s="1">
        <v>61.743442570312503</v>
      </c>
      <c r="E2693" s="1">
        <v>41.6300340585938</v>
      </c>
      <c r="F2693" s="1">
        <v>230.25199682812499</v>
      </c>
      <c r="G2693" s="1">
        <v>253.36533016406301</v>
      </c>
    </row>
    <row r="2694" spans="1:7" x14ac:dyDescent="0.6">
      <c r="A2694" s="1">
        <f t="shared" si="41"/>
        <v>0</v>
      </c>
      <c r="B2694" s="1">
        <v>48.431916351562499</v>
      </c>
      <c r="C2694" s="1">
        <v>52.597817156250002</v>
      </c>
      <c r="D2694" s="1">
        <v>77.711179570312495</v>
      </c>
      <c r="E2694" s="1">
        <v>56.027190058593803</v>
      </c>
      <c r="F2694" s="1">
        <v>251.16789782812501</v>
      </c>
      <c r="G2694" s="1">
        <v>263.36270116406303</v>
      </c>
    </row>
    <row r="2695" spans="1:7" x14ac:dyDescent="0.6">
      <c r="A2695" s="1">
        <f t="shared" si="41"/>
        <v>0</v>
      </c>
      <c r="B2695" s="1">
        <v>56.369187351562502</v>
      </c>
      <c r="C2695" s="1">
        <v>60.237845156250003</v>
      </c>
      <c r="D2695" s="1">
        <v>98.112055570312506</v>
      </c>
      <c r="E2695" s="1">
        <v>71.280759058593802</v>
      </c>
      <c r="F2695" s="1">
        <v>275.70957482812503</v>
      </c>
      <c r="G2695" s="1">
        <v>273.60728416406198</v>
      </c>
    </row>
    <row r="2696" spans="1:7" x14ac:dyDescent="0.6">
      <c r="A2696" s="1">
        <f t="shared" ref="A2696:A2759" si="42">H2696/256</f>
        <v>0</v>
      </c>
      <c r="B2696" s="1">
        <v>64.669428351562502</v>
      </c>
      <c r="C2696" s="1">
        <v>67.808222156249997</v>
      </c>
      <c r="D2696" s="1">
        <v>129.21956557031299</v>
      </c>
      <c r="E2696" s="1">
        <v>87.070935058593804</v>
      </c>
      <c r="F2696" s="1">
        <v>298.23431582812498</v>
      </c>
      <c r="G2696" s="1">
        <v>283.00035916406301</v>
      </c>
    </row>
    <row r="2697" spans="1:7" x14ac:dyDescent="0.6">
      <c r="A2697" s="1">
        <f t="shared" si="42"/>
        <v>0</v>
      </c>
      <c r="B2697" s="1">
        <v>73.193337351562505</v>
      </c>
      <c r="C2697" s="1">
        <v>75.137273156250004</v>
      </c>
      <c r="D2697" s="1">
        <v>167.38929457031301</v>
      </c>
      <c r="E2697" s="1">
        <v>102.34706705859401</v>
      </c>
      <c r="F2697" s="1">
        <v>312.47941682812501</v>
      </c>
      <c r="G2697" s="1">
        <v>291.645912164062</v>
      </c>
    </row>
    <row r="2698" spans="1:7" x14ac:dyDescent="0.6">
      <c r="A2698" s="1">
        <f t="shared" si="42"/>
        <v>0</v>
      </c>
      <c r="B2698" s="1">
        <v>80.960895351562499</v>
      </c>
      <c r="C2698" s="1">
        <v>82.446704156249993</v>
      </c>
      <c r="D2698" s="1">
        <v>220.54379857031299</v>
      </c>
      <c r="E2698" s="1">
        <v>116.609826058594</v>
      </c>
      <c r="F2698" s="1">
        <v>316.33474682812499</v>
      </c>
      <c r="G2698" s="1">
        <v>299.77742116406301</v>
      </c>
    </row>
    <row r="2699" spans="1:7" x14ac:dyDescent="0.6">
      <c r="A2699" s="1">
        <f t="shared" si="42"/>
        <v>0</v>
      </c>
      <c r="B2699" s="1">
        <v>87.962292351562496</v>
      </c>
      <c r="C2699" s="1">
        <v>89.814995156250006</v>
      </c>
      <c r="D2699" s="1">
        <v>267.348289570313</v>
      </c>
      <c r="E2699" s="1">
        <v>129.609057058594</v>
      </c>
      <c r="F2699" s="1">
        <v>315.98158682812499</v>
      </c>
      <c r="G2699" s="1">
        <v>307.62149716406299</v>
      </c>
    </row>
    <row r="2700" spans="1:7" x14ac:dyDescent="0.6">
      <c r="A2700" s="1">
        <f t="shared" si="42"/>
        <v>0</v>
      </c>
      <c r="B2700" s="1">
        <v>94.586985351562504</v>
      </c>
      <c r="C2700" s="1">
        <v>97.038098156250001</v>
      </c>
      <c r="D2700" s="1">
        <v>272.87524357031299</v>
      </c>
      <c r="E2700" s="1">
        <v>142.278672058594</v>
      </c>
      <c r="F2700" s="1">
        <v>314.08727582812497</v>
      </c>
      <c r="G2700" s="1">
        <v>314.961339164062</v>
      </c>
    </row>
    <row r="2701" spans="1:7" x14ac:dyDescent="0.6">
      <c r="A2701" s="1">
        <f t="shared" si="42"/>
        <v>0</v>
      </c>
      <c r="B2701" s="1">
        <v>100.841841351563</v>
      </c>
      <c r="C2701" s="1">
        <v>103.79424515625</v>
      </c>
      <c r="D2701" s="1">
        <v>225.24573157031301</v>
      </c>
      <c r="E2701" s="1">
        <v>154.73737205859399</v>
      </c>
      <c r="F2701" s="1">
        <v>310.41244982812498</v>
      </c>
      <c r="G2701" s="1">
        <v>322.10105716406201</v>
      </c>
    </row>
    <row r="2702" spans="1:7" x14ac:dyDescent="0.6">
      <c r="A2702" s="1">
        <f t="shared" si="42"/>
        <v>0</v>
      </c>
      <c r="B2702" s="1">
        <v>107.119260351563</v>
      </c>
      <c r="C2702" s="1">
        <v>110.17074515625001</v>
      </c>
      <c r="D2702" s="1">
        <v>165.96782557031301</v>
      </c>
      <c r="E2702" s="1">
        <v>166.87724705859401</v>
      </c>
      <c r="F2702" s="1">
        <v>309.50698682812498</v>
      </c>
      <c r="G2702" s="1">
        <v>330.02361316406302</v>
      </c>
    </row>
    <row r="2703" spans="1:7" x14ac:dyDescent="0.6">
      <c r="A2703" s="1">
        <f t="shared" si="42"/>
        <v>0</v>
      </c>
      <c r="B2703" s="1">
        <v>113.15633435156199</v>
      </c>
      <c r="C2703" s="1">
        <v>115.90959515625001</v>
      </c>
      <c r="D2703" s="1">
        <v>140.497141570313</v>
      </c>
      <c r="E2703" s="1">
        <v>178.95041405859399</v>
      </c>
      <c r="F2703" s="1">
        <v>316.08557282812501</v>
      </c>
      <c r="G2703" s="1">
        <v>339.18811516406203</v>
      </c>
    </row>
    <row r="2704" spans="1:7" x14ac:dyDescent="0.6">
      <c r="A2704" s="1">
        <f t="shared" si="42"/>
        <v>0</v>
      </c>
      <c r="B2704" s="1">
        <v>118.335033351562</v>
      </c>
      <c r="C2704" s="1">
        <v>120.94408715625001</v>
      </c>
      <c r="D2704" s="1">
        <v>155.616313570313</v>
      </c>
      <c r="E2704" s="1">
        <v>189.94055705859401</v>
      </c>
      <c r="F2704" s="1">
        <v>329.45267882812499</v>
      </c>
      <c r="G2704" s="1">
        <v>350.64717616406301</v>
      </c>
    </row>
    <row r="2705" spans="1:7" x14ac:dyDescent="0.6">
      <c r="A2705" s="1">
        <f t="shared" si="42"/>
        <v>0</v>
      </c>
      <c r="B2705" s="1">
        <v>122.647509351563</v>
      </c>
      <c r="C2705" s="1">
        <v>125.46551615625</v>
      </c>
      <c r="D2705" s="1">
        <v>184.56758557031301</v>
      </c>
      <c r="E2705" s="1">
        <v>200.181216058594</v>
      </c>
      <c r="F2705" s="1">
        <v>345.15652682812498</v>
      </c>
      <c r="G2705" s="1">
        <v>364.13592616406299</v>
      </c>
    </row>
    <row r="2706" spans="1:7" x14ac:dyDescent="0.6">
      <c r="A2706" s="1">
        <f t="shared" si="42"/>
        <v>0</v>
      </c>
      <c r="B2706" s="1">
        <v>126.46458035156201</v>
      </c>
      <c r="C2706" s="1">
        <v>129.68970215625001</v>
      </c>
      <c r="D2706" s="1">
        <v>201.48591157031299</v>
      </c>
      <c r="E2706" s="1">
        <v>210.20703605859401</v>
      </c>
      <c r="F2706" s="1">
        <v>362.46332882812499</v>
      </c>
      <c r="G2706" s="1">
        <v>378.01119016406301</v>
      </c>
    </row>
    <row r="2707" spans="1:7" x14ac:dyDescent="0.6">
      <c r="A2707" s="1">
        <f t="shared" si="42"/>
        <v>0</v>
      </c>
      <c r="B2707" s="1">
        <v>130.17668435156301</v>
      </c>
      <c r="C2707" s="1">
        <v>133.97078615625</v>
      </c>
      <c r="D2707" s="1">
        <v>203.81971057031299</v>
      </c>
      <c r="E2707" s="1">
        <v>220.001340058594</v>
      </c>
      <c r="F2707" s="1">
        <v>380.80606682812498</v>
      </c>
      <c r="G2707" s="1">
        <v>391.77167716406302</v>
      </c>
    </row>
    <row r="2708" spans="1:7" x14ac:dyDescent="0.6">
      <c r="A2708" s="1">
        <f t="shared" si="42"/>
        <v>0</v>
      </c>
      <c r="B2708" s="1">
        <v>133.948629351563</v>
      </c>
      <c r="C2708" s="1">
        <v>138.37841915625</v>
      </c>
      <c r="D2708" s="1">
        <v>204.804634570313</v>
      </c>
      <c r="E2708" s="1">
        <v>228.92942105859399</v>
      </c>
      <c r="F2708" s="1">
        <v>396.83560682812498</v>
      </c>
      <c r="G2708" s="1">
        <v>404.95337416406198</v>
      </c>
    </row>
    <row r="2709" spans="1:7" x14ac:dyDescent="0.6">
      <c r="A2709" s="1">
        <f t="shared" si="42"/>
        <v>0</v>
      </c>
      <c r="B2709" s="1">
        <v>136.83571235156299</v>
      </c>
      <c r="C2709" s="1">
        <v>142.46526515625001</v>
      </c>
      <c r="D2709" s="1">
        <v>214.390966570313</v>
      </c>
      <c r="E2709" s="1">
        <v>237.09232205859399</v>
      </c>
      <c r="F2709" s="1">
        <v>403.27096682812498</v>
      </c>
      <c r="G2709" s="1">
        <v>417.35615716406301</v>
      </c>
    </row>
    <row r="2710" spans="1:7" x14ac:dyDescent="0.6">
      <c r="A2710" s="1">
        <f t="shared" si="42"/>
        <v>0</v>
      </c>
      <c r="B2710" s="1">
        <v>139.23327635156301</v>
      </c>
      <c r="C2710" s="1">
        <v>145.95566315625001</v>
      </c>
      <c r="D2710" s="1">
        <v>233.09176957031301</v>
      </c>
      <c r="E2710" s="1">
        <v>244.42725905859399</v>
      </c>
      <c r="F2710" s="1">
        <v>399.75211982812499</v>
      </c>
      <c r="G2710" s="1">
        <v>428.70436516406198</v>
      </c>
    </row>
    <row r="2711" spans="1:7" x14ac:dyDescent="0.6">
      <c r="A2711" s="1">
        <f t="shared" si="42"/>
        <v>0</v>
      </c>
      <c r="B2711" s="1">
        <v>141.315939351563</v>
      </c>
      <c r="C2711" s="1">
        <v>148.75053215624999</v>
      </c>
      <c r="D2711" s="1">
        <v>247.311364570313</v>
      </c>
      <c r="E2711" s="1">
        <v>251.398245058594</v>
      </c>
      <c r="F2711" s="1">
        <v>396.85620782812498</v>
      </c>
      <c r="G2711" s="1">
        <v>439.22068516406301</v>
      </c>
    </row>
    <row r="2712" spans="1:7" x14ac:dyDescent="0.6">
      <c r="A2712" s="1">
        <f t="shared" si="42"/>
        <v>0</v>
      </c>
      <c r="B2712" s="1">
        <v>142.534341351563</v>
      </c>
      <c r="C2712" s="1">
        <v>151.01369915625</v>
      </c>
      <c r="D2712" s="1">
        <v>250.75663657031299</v>
      </c>
      <c r="E2712" s="1">
        <v>258.52521005859398</v>
      </c>
      <c r="F2712" s="1">
        <v>401.82202982812498</v>
      </c>
      <c r="G2712" s="1">
        <v>449.339700164063</v>
      </c>
    </row>
    <row r="2713" spans="1:7" x14ac:dyDescent="0.6">
      <c r="A2713" s="1">
        <f t="shared" si="42"/>
        <v>0</v>
      </c>
      <c r="B2713" s="1">
        <v>144.174573351563</v>
      </c>
      <c r="C2713" s="1">
        <v>152.97275615625</v>
      </c>
      <c r="D2713" s="1">
        <v>245.000128570313</v>
      </c>
      <c r="E2713" s="1">
        <v>265.64825105859398</v>
      </c>
      <c r="F2713" s="1">
        <v>414.05902382812502</v>
      </c>
      <c r="G2713" s="1">
        <v>458.60818816406299</v>
      </c>
    </row>
    <row r="2714" spans="1:7" x14ac:dyDescent="0.6">
      <c r="A2714" s="1">
        <f t="shared" si="42"/>
        <v>0</v>
      </c>
      <c r="B2714" s="1">
        <v>145.311552351562</v>
      </c>
      <c r="C2714" s="1">
        <v>154.88963015625001</v>
      </c>
      <c r="D2714" s="1">
        <v>237.78585457031301</v>
      </c>
      <c r="E2714" s="1">
        <v>272.33278505859403</v>
      </c>
      <c r="F2714" s="1">
        <v>428.45127482812501</v>
      </c>
      <c r="G2714" s="1">
        <v>467.133078164062</v>
      </c>
    </row>
    <row r="2715" spans="1:7" x14ac:dyDescent="0.6">
      <c r="A2715" s="1">
        <f t="shared" si="42"/>
        <v>0</v>
      </c>
      <c r="B2715" s="1">
        <v>146.373975351562</v>
      </c>
      <c r="C2715" s="1">
        <v>156.81729515625</v>
      </c>
      <c r="D2715" s="1">
        <v>238.414675570312</v>
      </c>
      <c r="E2715" s="1">
        <v>278.36299205859399</v>
      </c>
      <c r="F2715" s="1">
        <v>438.78709082812497</v>
      </c>
      <c r="G2715" s="1">
        <v>475.11743716406301</v>
      </c>
    </row>
    <row r="2716" spans="1:7" x14ac:dyDescent="0.6">
      <c r="A2716" s="1">
        <f t="shared" si="42"/>
        <v>0</v>
      </c>
      <c r="B2716" s="1">
        <v>147.70224935156301</v>
      </c>
      <c r="C2716" s="1">
        <v>158.59388615624999</v>
      </c>
      <c r="D2716" s="1">
        <v>248.433628570313</v>
      </c>
      <c r="E2716" s="1">
        <v>284.32845305859399</v>
      </c>
      <c r="F2716" s="1">
        <v>444.23360282812502</v>
      </c>
      <c r="G2716" s="1">
        <v>482.283642164063</v>
      </c>
    </row>
    <row r="2717" spans="1:7" x14ac:dyDescent="0.6">
      <c r="A2717" s="1">
        <f t="shared" si="42"/>
        <v>0</v>
      </c>
      <c r="B2717" s="1">
        <v>148.85982935156301</v>
      </c>
      <c r="C2717" s="1">
        <v>160.37440115625</v>
      </c>
      <c r="D2717" s="1">
        <v>264.15219157031299</v>
      </c>
      <c r="E2717" s="1">
        <v>290.56270805859401</v>
      </c>
      <c r="F2717" s="1">
        <v>447.23350082812499</v>
      </c>
      <c r="G2717" s="1">
        <v>488.59049116406197</v>
      </c>
    </row>
    <row r="2718" spans="1:7" x14ac:dyDescent="0.6">
      <c r="A2718" s="1">
        <f t="shared" si="42"/>
        <v>0</v>
      </c>
      <c r="B2718" s="1">
        <v>150.433353351563</v>
      </c>
      <c r="C2718" s="1">
        <v>162.30795215625</v>
      </c>
      <c r="D2718" s="1">
        <v>281.06070757031301</v>
      </c>
      <c r="E2718" s="1">
        <v>297.38654405859398</v>
      </c>
      <c r="F2718" s="1">
        <v>449.75074682812499</v>
      </c>
      <c r="G2718" s="1">
        <v>493.32283516406301</v>
      </c>
    </row>
    <row r="2719" spans="1:7" x14ac:dyDescent="0.6">
      <c r="A2719" s="1">
        <f t="shared" si="42"/>
        <v>0</v>
      </c>
      <c r="B2719" s="1">
        <v>151.976466351563</v>
      </c>
      <c r="C2719" s="1">
        <v>164.10808715625001</v>
      </c>
      <c r="D2719" s="1">
        <v>294.16784857031303</v>
      </c>
      <c r="E2719" s="1">
        <v>304.17212105859397</v>
      </c>
      <c r="F2719" s="1">
        <v>452.52599582812502</v>
      </c>
      <c r="G2719" s="1">
        <v>496.46694016406298</v>
      </c>
    </row>
    <row r="2720" spans="1:7" x14ac:dyDescent="0.6">
      <c r="A2720" s="1">
        <f t="shared" si="42"/>
        <v>0</v>
      </c>
      <c r="B2720" s="1">
        <v>153.11148335156301</v>
      </c>
      <c r="C2720" s="1">
        <v>165.53053715625001</v>
      </c>
      <c r="D2720" s="1">
        <v>300.78567457031301</v>
      </c>
      <c r="E2720" s="1">
        <v>310.29061805859402</v>
      </c>
      <c r="F2720" s="1">
        <v>456.509836828125</v>
      </c>
      <c r="G2720" s="1">
        <v>498.46327516406302</v>
      </c>
    </row>
    <row r="2721" spans="1:7" x14ac:dyDescent="0.6">
      <c r="A2721" s="1">
        <f t="shared" si="42"/>
        <v>0</v>
      </c>
      <c r="B2721" s="1">
        <v>154.583964351563</v>
      </c>
      <c r="C2721" s="1">
        <v>166.32514715625001</v>
      </c>
      <c r="D2721" s="1">
        <v>301.18494157031199</v>
      </c>
      <c r="E2721" s="1">
        <v>315.19659905859402</v>
      </c>
      <c r="F2721" s="1">
        <v>461.04107582812497</v>
      </c>
      <c r="G2721" s="1">
        <v>499.41582616406299</v>
      </c>
    </row>
    <row r="2722" spans="1:7" x14ac:dyDescent="0.6">
      <c r="A2722" s="1">
        <f t="shared" si="42"/>
        <v>0</v>
      </c>
      <c r="B2722" s="1">
        <v>156.30169535156301</v>
      </c>
      <c r="C2722" s="1">
        <v>166.69890815625001</v>
      </c>
      <c r="D2722" s="1">
        <v>297.399262570313</v>
      </c>
      <c r="E2722" s="1">
        <v>318.87927305859398</v>
      </c>
      <c r="F2722" s="1">
        <v>464.46378482812497</v>
      </c>
      <c r="G2722" s="1">
        <v>499.945566164063</v>
      </c>
    </row>
    <row r="2723" spans="1:7" x14ac:dyDescent="0.6">
      <c r="A2723" s="1">
        <f t="shared" si="42"/>
        <v>0</v>
      </c>
      <c r="B2723" s="1">
        <v>157.344498351563</v>
      </c>
      <c r="C2723" s="1">
        <v>166.95396815625</v>
      </c>
      <c r="D2723" s="1">
        <v>293.51254057031298</v>
      </c>
      <c r="E2723" s="1">
        <v>321.58585205859401</v>
      </c>
      <c r="F2723" s="1">
        <v>465.707692828125</v>
      </c>
      <c r="G2723" s="1">
        <v>500.77254916406298</v>
      </c>
    </row>
    <row r="2724" spans="1:7" x14ac:dyDescent="0.6">
      <c r="A2724" s="1">
        <f t="shared" si="42"/>
        <v>0</v>
      </c>
      <c r="B2724" s="1">
        <v>158.598216351563</v>
      </c>
      <c r="C2724" s="1">
        <v>167.26494515625001</v>
      </c>
      <c r="D2724" s="1">
        <v>293.04460357031297</v>
      </c>
      <c r="E2724" s="1">
        <v>323.70481205859397</v>
      </c>
      <c r="F2724" s="1">
        <v>466.110883828125</v>
      </c>
      <c r="G2724" s="1">
        <v>502.91505316406199</v>
      </c>
    </row>
    <row r="2725" spans="1:7" x14ac:dyDescent="0.6">
      <c r="A2725" s="1">
        <f t="shared" si="42"/>
        <v>0</v>
      </c>
      <c r="B2725" s="1">
        <v>159.86468735156299</v>
      </c>
      <c r="C2725" s="1">
        <v>167.52392915625001</v>
      </c>
      <c r="D2725" s="1">
        <v>297.79951057031298</v>
      </c>
      <c r="E2725" s="1">
        <v>326.11512905859399</v>
      </c>
      <c r="F2725" s="1">
        <v>469.12255382812498</v>
      </c>
      <c r="G2725" s="1">
        <v>507.03525316406302</v>
      </c>
    </row>
    <row r="2726" spans="1:7" x14ac:dyDescent="0.6">
      <c r="A2726" s="1">
        <f t="shared" si="42"/>
        <v>0</v>
      </c>
      <c r="B2726" s="1">
        <v>160.678917351563</v>
      </c>
      <c r="C2726" s="1">
        <v>167.55335915625</v>
      </c>
      <c r="D2726" s="1">
        <v>304.897045570312</v>
      </c>
      <c r="E2726" s="1">
        <v>329.162115058594</v>
      </c>
      <c r="F2726" s="1">
        <v>473.86961282812501</v>
      </c>
      <c r="G2726" s="1">
        <v>512.83198216406299</v>
      </c>
    </row>
    <row r="2727" spans="1:7" x14ac:dyDescent="0.6">
      <c r="A2727" s="1">
        <f t="shared" si="42"/>
        <v>0</v>
      </c>
      <c r="B2727" s="1">
        <v>161.09289935156301</v>
      </c>
      <c r="C2727" s="1">
        <v>167.30320415624999</v>
      </c>
      <c r="D2727" s="1">
        <v>309.63429457031299</v>
      </c>
      <c r="E2727" s="1">
        <v>332.29444805859401</v>
      </c>
      <c r="F2727" s="1">
        <v>478.10164682812501</v>
      </c>
      <c r="G2727" s="1">
        <v>519.61559716406305</v>
      </c>
    </row>
    <row r="2728" spans="1:7" x14ac:dyDescent="0.6">
      <c r="A2728" s="1">
        <f t="shared" si="42"/>
        <v>0</v>
      </c>
      <c r="B2728" s="1">
        <v>160.895718351563</v>
      </c>
      <c r="C2728" s="1">
        <v>166.88726015624999</v>
      </c>
      <c r="D2728" s="1">
        <v>309.685306570313</v>
      </c>
      <c r="E2728" s="1">
        <v>334.652772058594</v>
      </c>
      <c r="F2728" s="1">
        <v>481.66758182812498</v>
      </c>
      <c r="G2728" s="1">
        <v>526.16279116406304</v>
      </c>
    </row>
    <row r="2729" spans="1:7" x14ac:dyDescent="0.6">
      <c r="A2729" s="1">
        <f t="shared" si="42"/>
        <v>0</v>
      </c>
      <c r="B2729" s="1">
        <v>160.59455135156301</v>
      </c>
      <c r="C2729" s="1">
        <v>166.25647715625001</v>
      </c>
      <c r="D2729" s="1">
        <v>307.06603657031297</v>
      </c>
      <c r="E2729" s="1">
        <v>335.964369058594</v>
      </c>
      <c r="F2729" s="1">
        <v>483.45005882812501</v>
      </c>
      <c r="G2729" s="1">
        <v>531.40133116406298</v>
      </c>
    </row>
    <row r="2730" spans="1:7" x14ac:dyDescent="0.6">
      <c r="A2730" s="1">
        <f t="shared" si="42"/>
        <v>0</v>
      </c>
      <c r="B2730" s="1">
        <v>160.56610235156299</v>
      </c>
      <c r="C2730" s="1">
        <v>165.75420515625001</v>
      </c>
      <c r="D2730" s="1">
        <v>304.889197570313</v>
      </c>
      <c r="E2730" s="1">
        <v>336.20373305859403</v>
      </c>
      <c r="F2730" s="1">
        <v>482.86930682812499</v>
      </c>
      <c r="G2730" s="1">
        <v>534.70141516406295</v>
      </c>
    </row>
    <row r="2731" spans="1:7" x14ac:dyDescent="0.6">
      <c r="A2731" s="1">
        <f t="shared" si="42"/>
        <v>0</v>
      </c>
      <c r="B2731" s="1">
        <v>160.67106935156301</v>
      </c>
      <c r="C2731" s="1">
        <v>165.50993615625001</v>
      </c>
      <c r="D2731" s="1">
        <v>303.93664657031201</v>
      </c>
      <c r="E2731" s="1">
        <v>335.41991405859397</v>
      </c>
      <c r="F2731" s="1">
        <v>477.995698828125</v>
      </c>
      <c r="G2731" s="1">
        <v>535.77953416406297</v>
      </c>
    </row>
    <row r="2732" spans="1:7" x14ac:dyDescent="0.6">
      <c r="A2732" s="1">
        <f t="shared" si="42"/>
        <v>0</v>
      </c>
      <c r="B2732" s="1">
        <v>161.02422935156301</v>
      </c>
      <c r="C2732" s="1">
        <v>165.46481015625</v>
      </c>
      <c r="D2732" s="1">
        <v>305.113846570313</v>
      </c>
      <c r="E2732" s="1">
        <v>334.06515305859398</v>
      </c>
      <c r="F2732" s="1">
        <v>469.26676082812497</v>
      </c>
      <c r="G2732" s="1">
        <v>534.82109716406296</v>
      </c>
    </row>
    <row r="2733" spans="1:7" x14ac:dyDescent="0.6">
      <c r="A2733" s="1">
        <f t="shared" si="42"/>
        <v>0</v>
      </c>
      <c r="B2733" s="1">
        <v>161.653050351563</v>
      </c>
      <c r="C2733" s="1">
        <v>165.77971115624999</v>
      </c>
      <c r="D2733" s="1">
        <v>307.997986570313</v>
      </c>
      <c r="E2733" s="1">
        <v>333.19402505859398</v>
      </c>
      <c r="F2733" s="1">
        <v>464.068441828125</v>
      </c>
      <c r="G2733" s="1">
        <v>531.78686416406299</v>
      </c>
    </row>
    <row r="2734" spans="1:7" x14ac:dyDescent="0.6">
      <c r="A2734" s="1">
        <f t="shared" si="42"/>
        <v>0</v>
      </c>
      <c r="B2734" s="1">
        <v>162.30933935156301</v>
      </c>
      <c r="C2734" s="1">
        <v>166.44090515625001</v>
      </c>
      <c r="D2734" s="1">
        <v>312.074041570313</v>
      </c>
      <c r="E2734" s="1">
        <v>333.71787905859401</v>
      </c>
      <c r="F2734" s="1">
        <v>474.44153582812498</v>
      </c>
      <c r="G2734" s="1">
        <v>526.52085616406305</v>
      </c>
    </row>
    <row r="2735" spans="1:7" x14ac:dyDescent="0.6">
      <c r="A2735" s="1">
        <f t="shared" si="42"/>
        <v>0</v>
      </c>
      <c r="B2735" s="1">
        <v>163.019583351563</v>
      </c>
      <c r="C2735" s="1">
        <v>167.54845415624999</v>
      </c>
      <c r="D2735" s="1">
        <v>317.49995257031298</v>
      </c>
      <c r="E2735" s="1">
        <v>335.230581058594</v>
      </c>
      <c r="F2735" s="1">
        <v>491.50504982812498</v>
      </c>
      <c r="G2735" s="1">
        <v>518.98873816406297</v>
      </c>
    </row>
    <row r="2736" spans="1:7" x14ac:dyDescent="0.6">
      <c r="A2736" s="1">
        <f t="shared" si="42"/>
        <v>0</v>
      </c>
      <c r="B2736" s="1">
        <v>164.11241735156301</v>
      </c>
      <c r="C2736" s="1">
        <v>169.12394015625</v>
      </c>
      <c r="D2736" s="1">
        <v>319.45704757031302</v>
      </c>
      <c r="E2736" s="1">
        <v>337.11410105859397</v>
      </c>
      <c r="F2736" s="1">
        <v>494.453935828125</v>
      </c>
      <c r="G2736" s="1">
        <v>509.12576416406301</v>
      </c>
    </row>
    <row r="2737" spans="1:7" x14ac:dyDescent="0.6">
      <c r="A2737" s="1">
        <f t="shared" si="42"/>
        <v>0</v>
      </c>
      <c r="B2737" s="1">
        <v>165.37888835156301</v>
      </c>
      <c r="C2737" s="1">
        <v>170.80243115625001</v>
      </c>
      <c r="D2737" s="1">
        <v>320.26931557031298</v>
      </c>
      <c r="E2737" s="1">
        <v>338.71803605859401</v>
      </c>
      <c r="F2737" s="1">
        <v>478.98650882812501</v>
      </c>
      <c r="G2737" s="1">
        <v>496.66314016406301</v>
      </c>
    </row>
    <row r="2738" spans="1:7" x14ac:dyDescent="0.6">
      <c r="A2738" s="1">
        <f t="shared" si="42"/>
        <v>0</v>
      </c>
      <c r="B2738" s="1">
        <v>166.39029935156299</v>
      </c>
      <c r="C2738" s="1">
        <v>172.01887115624999</v>
      </c>
      <c r="D2738" s="1">
        <v>317.925706570312</v>
      </c>
      <c r="E2738" s="1">
        <v>339.61270805859402</v>
      </c>
      <c r="F2738" s="1">
        <v>456.422527828125</v>
      </c>
      <c r="G2738" s="1">
        <v>481.270269164063</v>
      </c>
    </row>
    <row r="2739" spans="1:7" x14ac:dyDescent="0.6">
      <c r="A2739" s="1">
        <f t="shared" si="42"/>
        <v>0</v>
      </c>
      <c r="B2739" s="1">
        <v>166.65124535156301</v>
      </c>
      <c r="C2739" s="1">
        <v>172.55057315625001</v>
      </c>
      <c r="D2739" s="1">
        <v>315.66450157031301</v>
      </c>
      <c r="E2739" s="1">
        <v>339.65391005859402</v>
      </c>
      <c r="F2739" s="1">
        <v>433.52991182812502</v>
      </c>
      <c r="G2739" s="1">
        <v>463.54359916406202</v>
      </c>
    </row>
    <row r="2740" spans="1:7" x14ac:dyDescent="0.6">
      <c r="A2740" s="1">
        <f t="shared" si="42"/>
        <v>0</v>
      </c>
      <c r="B2740" s="1">
        <v>166.32457235156301</v>
      </c>
      <c r="C2740" s="1">
        <v>172.56626915625</v>
      </c>
      <c r="D2740" s="1">
        <v>315.84206257031298</v>
      </c>
      <c r="E2740" s="1">
        <v>338.577753058594</v>
      </c>
      <c r="F2740" s="1">
        <v>408.996082828125</v>
      </c>
      <c r="G2740" s="1">
        <v>444.15707716406303</v>
      </c>
    </row>
    <row r="2741" spans="1:7" x14ac:dyDescent="0.6">
      <c r="A2741" s="1">
        <f t="shared" si="42"/>
        <v>0</v>
      </c>
      <c r="B2741" s="1">
        <v>165.57999335156299</v>
      </c>
      <c r="C2741" s="1">
        <v>171.97276415625001</v>
      </c>
      <c r="D2741" s="1">
        <v>317.164450570312</v>
      </c>
      <c r="E2741" s="1">
        <v>336.46369805859399</v>
      </c>
      <c r="F2741" s="1">
        <v>382.01662082812499</v>
      </c>
      <c r="G2741" s="1">
        <v>423.47857816406201</v>
      </c>
    </row>
    <row r="2742" spans="1:7" x14ac:dyDescent="0.6">
      <c r="A2742" s="1">
        <f t="shared" si="42"/>
        <v>0</v>
      </c>
      <c r="B2742" s="1">
        <v>164.359629351563</v>
      </c>
      <c r="C2742" s="1">
        <v>170.26582415625001</v>
      </c>
      <c r="D2742" s="1">
        <v>316.73869657031202</v>
      </c>
      <c r="E2742" s="1">
        <v>333.79243505859398</v>
      </c>
      <c r="F2742" s="1">
        <v>347.954338828125</v>
      </c>
      <c r="G2742" s="1">
        <v>401.55126616406301</v>
      </c>
    </row>
    <row r="2743" spans="1:7" x14ac:dyDescent="0.6">
      <c r="A2743" s="1">
        <f t="shared" si="42"/>
        <v>0</v>
      </c>
      <c r="B2743" s="1">
        <v>162.54772235156301</v>
      </c>
      <c r="C2743" s="1">
        <v>167.29437515625</v>
      </c>
      <c r="D2743" s="1">
        <v>313.059946570313</v>
      </c>
      <c r="E2743" s="1">
        <v>330.32852405859398</v>
      </c>
      <c r="F2743" s="1">
        <v>305.672257828125</v>
      </c>
      <c r="G2743" s="1">
        <v>378.374160164062</v>
      </c>
    </row>
    <row r="2744" spans="1:7" x14ac:dyDescent="0.6">
      <c r="A2744" s="1">
        <f t="shared" si="42"/>
        <v>0</v>
      </c>
      <c r="B2744" s="1">
        <v>159.57921635156299</v>
      </c>
      <c r="C2744" s="1">
        <v>163.28110415625</v>
      </c>
      <c r="D2744" s="1">
        <v>306.59809957031302</v>
      </c>
      <c r="E2744" s="1">
        <v>325.21849505859399</v>
      </c>
      <c r="F2744" s="1">
        <v>263.37153782812499</v>
      </c>
      <c r="G2744" s="1">
        <v>354.41519716406299</v>
      </c>
    </row>
    <row r="2745" spans="1:7" x14ac:dyDescent="0.6">
      <c r="A2745" s="1">
        <f t="shared" si="42"/>
        <v>0</v>
      </c>
      <c r="B2745" s="1">
        <v>155.262816351563</v>
      </c>
      <c r="C2745" s="1">
        <v>158.18284715625001</v>
      </c>
      <c r="D2745" s="1">
        <v>298.36064257031302</v>
      </c>
      <c r="E2745" s="1">
        <v>318.384849058594</v>
      </c>
      <c r="F2745" s="1">
        <v>221.71435382812501</v>
      </c>
      <c r="G2745" s="1">
        <v>330.11778916406303</v>
      </c>
    </row>
    <row r="2746" spans="1:7" x14ac:dyDescent="0.6">
      <c r="A2746" s="1">
        <f t="shared" si="42"/>
        <v>0</v>
      </c>
      <c r="B2746" s="1">
        <v>150.05468735156299</v>
      </c>
      <c r="C2746" s="1">
        <v>151.92995315625001</v>
      </c>
      <c r="D2746" s="1">
        <v>288.520231570313</v>
      </c>
      <c r="E2746" s="1">
        <v>309.792270058594</v>
      </c>
      <c r="F2746" s="1">
        <v>158.499694828125</v>
      </c>
      <c r="G2746" s="1">
        <v>306.33638716406301</v>
      </c>
    </row>
    <row r="2747" spans="1:7" x14ac:dyDescent="0.6">
      <c r="A2747" s="1">
        <f t="shared" si="42"/>
        <v>0</v>
      </c>
      <c r="B2747" s="1">
        <v>144.276597351563</v>
      </c>
      <c r="C2747" s="1">
        <v>144.71567915624999</v>
      </c>
      <c r="D2747" s="1">
        <v>277.76847157031301</v>
      </c>
      <c r="E2747" s="1">
        <v>299.363259058594</v>
      </c>
      <c r="F2747" s="1">
        <v>80.527852828125006</v>
      </c>
      <c r="G2747" s="1">
        <v>284.14322416406299</v>
      </c>
    </row>
    <row r="2748" spans="1:7" x14ac:dyDescent="0.6">
      <c r="A2748" s="1">
        <f t="shared" si="42"/>
        <v>0</v>
      </c>
      <c r="B2748" s="1">
        <v>137.758833351563</v>
      </c>
      <c r="C2748" s="1">
        <v>136.69796615625</v>
      </c>
      <c r="D2748" s="1">
        <v>265.80419557031303</v>
      </c>
      <c r="E2748" s="1">
        <v>287.46471005859399</v>
      </c>
      <c r="F2748" s="1">
        <v>3.3682788281249998</v>
      </c>
      <c r="G2748" s="1">
        <v>263.763930164062</v>
      </c>
    </row>
    <row r="2749" spans="1:7" x14ac:dyDescent="0.6">
      <c r="A2749" s="1">
        <f t="shared" si="42"/>
        <v>0</v>
      </c>
      <c r="B2749" s="1">
        <v>130.51120535156301</v>
      </c>
      <c r="C2749" s="1">
        <v>128.03573615625001</v>
      </c>
      <c r="D2749" s="1">
        <v>252.61661257031301</v>
      </c>
      <c r="E2749" s="1">
        <v>274.32813905859399</v>
      </c>
      <c r="F2749" s="1">
        <v>-32.347969171875</v>
      </c>
      <c r="G2749" s="1">
        <v>243.94380616406301</v>
      </c>
    </row>
    <row r="2750" spans="1:7" x14ac:dyDescent="0.6">
      <c r="A2750" s="1">
        <f t="shared" si="42"/>
        <v>0</v>
      </c>
      <c r="B2750" s="1">
        <v>122.47779635156201</v>
      </c>
      <c r="C2750" s="1">
        <v>118.73487515625</v>
      </c>
      <c r="D2750" s="1">
        <v>238.350910570313</v>
      </c>
      <c r="E2750" s="1">
        <v>260.222340058594</v>
      </c>
      <c r="F2750" s="1">
        <v>-4.5876311718749996</v>
      </c>
      <c r="G2750" s="1">
        <v>222.971007164063</v>
      </c>
    </row>
    <row r="2751" spans="1:7" x14ac:dyDescent="0.6">
      <c r="A2751" s="1">
        <f t="shared" si="42"/>
        <v>0</v>
      </c>
      <c r="B2751" s="1">
        <v>113.877369351562</v>
      </c>
      <c r="C2751" s="1">
        <v>108.92683715625</v>
      </c>
      <c r="D2751" s="1">
        <v>223.00120357031301</v>
      </c>
      <c r="E2751" s="1">
        <v>245.425917058594</v>
      </c>
      <c r="F2751" s="1">
        <v>57.202615828124998</v>
      </c>
      <c r="G2751" s="1">
        <v>199.65263716406301</v>
      </c>
    </row>
    <row r="2752" spans="1:7" x14ac:dyDescent="0.6">
      <c r="A2752" s="1">
        <f t="shared" si="42"/>
        <v>0</v>
      </c>
      <c r="B2752" s="1">
        <v>105.058179351563</v>
      </c>
      <c r="C2752" s="1">
        <v>99.025604156249997</v>
      </c>
      <c r="D2752" s="1">
        <v>206.763691570313</v>
      </c>
      <c r="E2752" s="1">
        <v>229.85548505859401</v>
      </c>
      <c r="F2752" s="1">
        <v>104.30925482812501</v>
      </c>
      <c r="G2752" s="1">
        <v>174.50077816406301</v>
      </c>
    </row>
    <row r="2753" spans="1:7" x14ac:dyDescent="0.6">
      <c r="A2753" s="1">
        <f t="shared" si="42"/>
        <v>0</v>
      </c>
      <c r="B2753" s="1">
        <v>96.039846351562502</v>
      </c>
      <c r="C2753" s="1">
        <v>89.086112156249996</v>
      </c>
      <c r="D2753" s="1">
        <v>189.557932570313</v>
      </c>
      <c r="E2753" s="1">
        <v>213.679776058594</v>
      </c>
      <c r="F2753" s="1">
        <v>108.93859382812499</v>
      </c>
      <c r="G2753" s="1">
        <v>149.20176916406299</v>
      </c>
    </row>
    <row r="2754" spans="1:7" x14ac:dyDescent="0.6">
      <c r="A2754" s="1">
        <f t="shared" si="42"/>
        <v>0</v>
      </c>
      <c r="B2754" s="1">
        <v>86.959710351562507</v>
      </c>
      <c r="C2754" s="1">
        <v>79.070102156250002</v>
      </c>
      <c r="D2754" s="1">
        <v>171.51243757031301</v>
      </c>
      <c r="E2754" s="1">
        <v>197.25783605859399</v>
      </c>
      <c r="F2754" s="1">
        <v>88.109020828124997</v>
      </c>
      <c r="G2754" s="1">
        <v>123.981240164062</v>
      </c>
    </row>
    <row r="2755" spans="1:7" x14ac:dyDescent="0.6">
      <c r="A2755" s="1">
        <f t="shared" si="42"/>
        <v>0</v>
      </c>
      <c r="B2755" s="1">
        <v>77.809923351562503</v>
      </c>
      <c r="C2755" s="1">
        <v>69.07959815625</v>
      </c>
      <c r="D2755" s="1">
        <v>152.91660157031299</v>
      </c>
      <c r="E2755" s="1">
        <v>180.711309058594</v>
      </c>
      <c r="F2755" s="1">
        <v>64.490464828124999</v>
      </c>
      <c r="G2755" s="1">
        <v>98.527233164062494</v>
      </c>
    </row>
    <row r="2756" spans="1:7" x14ac:dyDescent="0.6">
      <c r="A2756" s="1">
        <f t="shared" si="42"/>
        <v>0</v>
      </c>
      <c r="B2756" s="1">
        <v>68.316786351562499</v>
      </c>
      <c r="C2756" s="1">
        <v>59.187194156250001</v>
      </c>
      <c r="D2756" s="1">
        <v>133.076857570313</v>
      </c>
      <c r="E2756" s="1">
        <v>164.08532105859399</v>
      </c>
      <c r="F2756" s="1">
        <v>46.374337828125</v>
      </c>
      <c r="G2756" s="1">
        <v>73.664769164062506</v>
      </c>
    </row>
    <row r="2757" spans="1:7" x14ac:dyDescent="0.6">
      <c r="A2757" s="1">
        <f t="shared" si="42"/>
        <v>0</v>
      </c>
      <c r="B2757" s="1">
        <v>58.6657083515625</v>
      </c>
      <c r="C2757" s="1">
        <v>49.392890156249997</v>
      </c>
      <c r="D2757" s="1">
        <v>110.25683557031201</v>
      </c>
      <c r="E2757" s="1">
        <v>147.38477705859401</v>
      </c>
      <c r="F2757" s="1">
        <v>29.226457828125</v>
      </c>
      <c r="G2757" s="1">
        <v>49.142712164062502</v>
      </c>
    </row>
    <row r="2758" spans="1:7" x14ac:dyDescent="0.6">
      <c r="A2758" s="1">
        <f t="shared" si="42"/>
        <v>0</v>
      </c>
      <c r="B2758" s="1">
        <v>48.847860351562503</v>
      </c>
      <c r="C2758" s="1">
        <v>39.785957156249999</v>
      </c>
      <c r="D2758" s="1">
        <v>85.178551570312493</v>
      </c>
      <c r="E2758" s="1">
        <v>130.468413058594</v>
      </c>
      <c r="F2758" s="1">
        <v>3.7449828281249999</v>
      </c>
      <c r="G2758" s="1">
        <v>24.102687164062498</v>
      </c>
    </row>
    <row r="2759" spans="1:7" x14ac:dyDescent="0.6">
      <c r="A2759" s="1">
        <f t="shared" si="42"/>
        <v>0</v>
      </c>
      <c r="B2759" s="1">
        <v>38.893653351562499</v>
      </c>
      <c r="C2759" s="1">
        <v>30.305573156249999</v>
      </c>
      <c r="D2759" s="1">
        <v>59.768689570312503</v>
      </c>
      <c r="E2759" s="1">
        <v>113.386260058594</v>
      </c>
      <c r="F2759" s="1">
        <v>-28.839913171875001</v>
      </c>
      <c r="G2759" s="1">
        <v>-1.7496058359375</v>
      </c>
    </row>
    <row r="2760" spans="1:7" x14ac:dyDescent="0.6">
      <c r="A2760" s="1">
        <f t="shared" ref="A2760:A2823" si="43">H2760/256</f>
        <v>0</v>
      </c>
      <c r="B2760" s="1">
        <v>28.7766003515625</v>
      </c>
      <c r="C2760" s="1">
        <v>20.91740315625</v>
      </c>
      <c r="D2760" s="1">
        <v>35.969629570312499</v>
      </c>
      <c r="E2760" s="1">
        <v>96.373758058593793</v>
      </c>
      <c r="F2760" s="1">
        <v>-63.302443171874998</v>
      </c>
      <c r="G2760" s="1">
        <v>-29.349059835937499</v>
      </c>
    </row>
    <row r="2761" spans="1:7" x14ac:dyDescent="0.6">
      <c r="A2761" s="1">
        <f t="shared" si="43"/>
        <v>0</v>
      </c>
      <c r="B2761" s="1">
        <v>18.5859723515625</v>
      </c>
      <c r="C2761" s="1">
        <v>11.646953156249999</v>
      </c>
      <c r="D2761" s="1">
        <v>11.120899570312501</v>
      </c>
      <c r="E2761" s="1">
        <v>79.5780570585937</v>
      </c>
      <c r="F2761" s="1">
        <v>-86.437366171874999</v>
      </c>
      <c r="G2761" s="1">
        <v>-57.631289835937501</v>
      </c>
    </row>
    <row r="2762" spans="1:7" x14ac:dyDescent="0.6">
      <c r="A2762" s="1">
        <f t="shared" si="43"/>
        <v>0</v>
      </c>
      <c r="B2762" s="1">
        <v>8.4816723515624997</v>
      </c>
      <c r="C2762" s="1">
        <v>2.50599515625</v>
      </c>
      <c r="D2762" s="1">
        <v>-4.6212074296874999</v>
      </c>
      <c r="E2762" s="1">
        <v>62.947164058593799</v>
      </c>
      <c r="F2762" s="1">
        <v>-100.956166171875</v>
      </c>
      <c r="G2762" s="1">
        <v>-84.876602835937504</v>
      </c>
    </row>
    <row r="2763" spans="1:7" x14ac:dyDescent="0.6">
      <c r="A2763" s="1">
        <f t="shared" si="43"/>
        <v>0</v>
      </c>
      <c r="B2763" s="1">
        <v>-1.3155746484374999</v>
      </c>
      <c r="C2763" s="1">
        <v>-6.4161998437500003</v>
      </c>
      <c r="D2763" s="1">
        <v>-7.5593024296875004</v>
      </c>
      <c r="E2763" s="1">
        <v>46.370226058593801</v>
      </c>
      <c r="F2763" s="1">
        <v>-117.739114171875</v>
      </c>
      <c r="G2763" s="1">
        <v>-110.913323835938</v>
      </c>
    </row>
    <row r="2764" spans="1:7" x14ac:dyDescent="0.6">
      <c r="A2764" s="1">
        <f t="shared" si="43"/>
        <v>0</v>
      </c>
      <c r="B2764" s="1">
        <v>-10.697858648437499</v>
      </c>
      <c r="C2764" s="1">
        <v>-15.03624684375</v>
      </c>
      <c r="D2764" s="1">
        <v>-14.638198429687501</v>
      </c>
      <c r="E2764" s="1">
        <v>30.031671058593801</v>
      </c>
      <c r="F2764" s="1">
        <v>-134.16497817187499</v>
      </c>
      <c r="G2764" s="1">
        <v>-135.672782835937</v>
      </c>
    </row>
    <row r="2765" spans="1:7" x14ac:dyDescent="0.6">
      <c r="A2765" s="1">
        <f t="shared" si="43"/>
        <v>0</v>
      </c>
      <c r="B2765" s="1">
        <v>-19.426796648437499</v>
      </c>
      <c r="C2765" s="1">
        <v>-23.398290843750001</v>
      </c>
      <c r="D2765" s="1">
        <v>-37.878088429687502</v>
      </c>
      <c r="E2765" s="1">
        <v>14.4249420585938</v>
      </c>
      <c r="F2765" s="1">
        <v>-152.14768917187499</v>
      </c>
      <c r="G2765" s="1">
        <v>-158.65172683593801</v>
      </c>
    </row>
    <row r="2766" spans="1:7" x14ac:dyDescent="0.6">
      <c r="A2766" s="1">
        <f t="shared" si="43"/>
        <v>0</v>
      </c>
      <c r="B2766" s="1">
        <v>-27.623051648437499</v>
      </c>
      <c r="C2766" s="1">
        <v>-31.504293843749998</v>
      </c>
      <c r="D2766" s="1">
        <v>-71.232088429687494</v>
      </c>
      <c r="E2766" s="1">
        <v>-0.80508294140625103</v>
      </c>
      <c r="F2766" s="1">
        <v>-187.277299171875</v>
      </c>
      <c r="G2766" s="1">
        <v>-179.106557835937</v>
      </c>
    </row>
    <row r="2767" spans="1:7" x14ac:dyDescent="0.6">
      <c r="A2767" s="1">
        <f t="shared" si="43"/>
        <v>0</v>
      </c>
      <c r="B2767" s="1">
        <v>-35.693738648437503</v>
      </c>
      <c r="C2767" s="1">
        <v>-39.324825843749998</v>
      </c>
      <c r="D2767" s="1">
        <v>-94.284607429687497</v>
      </c>
      <c r="E2767" s="1">
        <v>-16.059632941406299</v>
      </c>
      <c r="F2767" s="1">
        <v>-226.28676417187501</v>
      </c>
      <c r="G2767" s="1">
        <v>-198.61472383593801</v>
      </c>
    </row>
    <row r="2768" spans="1:7" x14ac:dyDescent="0.6">
      <c r="A2768" s="1">
        <f t="shared" si="43"/>
        <v>0</v>
      </c>
      <c r="B2768" s="1">
        <v>-43.418132648437499</v>
      </c>
      <c r="C2768" s="1">
        <v>-46.834380843749997</v>
      </c>
      <c r="D2768" s="1">
        <v>-96.887200429687496</v>
      </c>
      <c r="E2768" s="1">
        <v>-31.1111159414063</v>
      </c>
      <c r="F2768" s="1">
        <v>-240.31996917187499</v>
      </c>
      <c r="G2768" s="1">
        <v>-219.815114835938</v>
      </c>
    </row>
    <row r="2769" spans="1:7" x14ac:dyDescent="0.6">
      <c r="A2769" s="1">
        <f t="shared" si="43"/>
        <v>0</v>
      </c>
      <c r="B2769" s="1">
        <v>-50.440130648437503</v>
      </c>
      <c r="C2769" s="1">
        <v>-54.223272843750003</v>
      </c>
      <c r="D2769" s="1">
        <v>-87.870829429687504</v>
      </c>
      <c r="E2769" s="1">
        <v>-46.054688941406297</v>
      </c>
      <c r="F2769" s="1">
        <v>-219.17451417187499</v>
      </c>
      <c r="G2769" s="1">
        <v>-242.215268835937</v>
      </c>
    </row>
    <row r="2770" spans="1:7" x14ac:dyDescent="0.6">
      <c r="A2770" s="1">
        <f t="shared" si="43"/>
        <v>0</v>
      </c>
      <c r="B2770" s="1">
        <v>-57.175676648437502</v>
      </c>
      <c r="C2770" s="1">
        <v>-61.749504843750003</v>
      </c>
      <c r="D2770" s="1">
        <v>-79.133062429687499</v>
      </c>
      <c r="E2770" s="1">
        <v>-60.926648941406299</v>
      </c>
      <c r="F2770" s="1">
        <v>-198.72949317187499</v>
      </c>
      <c r="G2770" s="1">
        <v>-264.49868383593798</v>
      </c>
    </row>
    <row r="2771" spans="1:7" x14ac:dyDescent="0.6">
      <c r="A2771" s="1">
        <f t="shared" si="43"/>
        <v>0</v>
      </c>
      <c r="B2771" s="1">
        <v>-64.211408648437498</v>
      </c>
      <c r="C2771" s="1">
        <v>-69.578865843749995</v>
      </c>
      <c r="D2771" s="1">
        <v>-76.449046429687499</v>
      </c>
      <c r="E2771" s="1">
        <v>-76.318538941406302</v>
      </c>
      <c r="F2771" s="1">
        <v>-204.973558171875</v>
      </c>
      <c r="G2771" s="1">
        <v>-287.67578983593802</v>
      </c>
    </row>
    <row r="2772" spans="1:7" x14ac:dyDescent="0.6">
      <c r="A2772" s="1">
        <f t="shared" si="43"/>
        <v>0</v>
      </c>
      <c r="B2772" s="1">
        <v>-71.298152648437494</v>
      </c>
      <c r="C2772" s="1">
        <v>-77.497497843749997</v>
      </c>
      <c r="D2772" s="1">
        <v>-84.0243284296875</v>
      </c>
      <c r="E2772" s="1">
        <v>-92.208776941406299</v>
      </c>
      <c r="F2772" s="1">
        <v>-233.065474171875</v>
      </c>
      <c r="G2772" s="1">
        <v>-311.140328835937</v>
      </c>
    </row>
    <row r="2773" spans="1:7" x14ac:dyDescent="0.6">
      <c r="A2773" s="1">
        <f t="shared" si="43"/>
        <v>0</v>
      </c>
      <c r="B2773" s="1">
        <v>-78.525179648437501</v>
      </c>
      <c r="C2773" s="1">
        <v>-85.136544843750002</v>
      </c>
      <c r="D2773" s="1">
        <v>-97.899592429687502</v>
      </c>
      <c r="E2773" s="1">
        <v>-107.790980941406</v>
      </c>
      <c r="F2773" s="1">
        <v>-258.80789517187497</v>
      </c>
      <c r="G2773" s="1">
        <v>-333.019571835938</v>
      </c>
    </row>
    <row r="2774" spans="1:7" x14ac:dyDescent="0.6">
      <c r="A2774" s="1">
        <f t="shared" si="43"/>
        <v>0</v>
      </c>
      <c r="B2774" s="1">
        <v>-85.686479648437498</v>
      </c>
      <c r="C2774" s="1">
        <v>-92.33512284375</v>
      </c>
      <c r="D2774" s="1">
        <v>-108.569929429688</v>
      </c>
      <c r="E2774" s="1">
        <v>-122.74142094140601</v>
      </c>
      <c r="F2774" s="1">
        <v>-267.394588171875</v>
      </c>
      <c r="G2774" s="1">
        <v>-351.951890835938</v>
      </c>
    </row>
    <row r="2775" spans="1:7" x14ac:dyDescent="0.6">
      <c r="A2775" s="1">
        <f t="shared" si="43"/>
        <v>0</v>
      </c>
      <c r="B2775" s="1">
        <v>-92.706515648437502</v>
      </c>
      <c r="C2775" s="1">
        <v>-99.157977843750004</v>
      </c>
      <c r="D2775" s="1">
        <v>-122.919016429688</v>
      </c>
      <c r="E2775" s="1">
        <v>-137.015951941406</v>
      </c>
      <c r="F2775" s="1">
        <v>-267.39164517187498</v>
      </c>
      <c r="G2775" s="1">
        <v>-368.55335383593803</v>
      </c>
    </row>
    <row r="2776" spans="1:7" x14ac:dyDescent="0.6">
      <c r="A2776" s="1">
        <f t="shared" si="43"/>
        <v>0</v>
      </c>
      <c r="B2776" s="1">
        <v>-100.17879264843801</v>
      </c>
      <c r="C2776" s="1">
        <v>-105.75520284375</v>
      </c>
      <c r="D2776" s="1">
        <v>-151.78690342968801</v>
      </c>
      <c r="E2776" s="1">
        <v>-150.44486094140601</v>
      </c>
      <c r="F2776" s="1">
        <v>-278.72513817187502</v>
      </c>
      <c r="G2776" s="1">
        <v>-385.187189835938</v>
      </c>
    </row>
    <row r="2777" spans="1:7" x14ac:dyDescent="0.6">
      <c r="A2777" s="1">
        <f t="shared" si="43"/>
        <v>0</v>
      </c>
      <c r="B2777" s="1">
        <v>-106.972217648437</v>
      </c>
      <c r="C2777" s="1">
        <v>-112.31907384375</v>
      </c>
      <c r="D2777" s="1">
        <v>-185.304730429687</v>
      </c>
      <c r="E2777" s="1">
        <v>-163.372478941406</v>
      </c>
      <c r="F2777" s="1">
        <v>-311.25411717187501</v>
      </c>
      <c r="G2777" s="1">
        <v>-403.03059883593801</v>
      </c>
    </row>
    <row r="2778" spans="1:7" x14ac:dyDescent="0.6">
      <c r="A2778" s="1">
        <f t="shared" si="43"/>
        <v>0</v>
      </c>
      <c r="B2778" s="1">
        <v>-112.85429364843699</v>
      </c>
      <c r="C2778" s="1">
        <v>-118.93984284375</v>
      </c>
      <c r="D2778" s="1">
        <v>-205.81253542968801</v>
      </c>
      <c r="E2778" s="1">
        <v>-176.48158194140601</v>
      </c>
      <c r="F2778" s="1">
        <v>-353.75888517187502</v>
      </c>
      <c r="G2778" s="1">
        <v>-421.59602383593699</v>
      </c>
    </row>
    <row r="2779" spans="1:7" x14ac:dyDescent="0.6">
      <c r="A2779" s="1">
        <f t="shared" si="43"/>
        <v>0</v>
      </c>
      <c r="B2779" s="1">
        <v>-119.09541564843801</v>
      </c>
      <c r="C2779" s="1">
        <v>-125.63712984375</v>
      </c>
      <c r="D2779" s="1">
        <v>-208.428862429688</v>
      </c>
      <c r="E2779" s="1">
        <v>-189.975236941406</v>
      </c>
      <c r="F2779" s="1">
        <v>-386.68124517187499</v>
      </c>
      <c r="G2779" s="1">
        <v>-440.840300835937</v>
      </c>
    </row>
    <row r="2780" spans="1:7" x14ac:dyDescent="0.6">
      <c r="A2780" s="1">
        <f t="shared" si="43"/>
        <v>0</v>
      </c>
      <c r="B2780" s="1">
        <v>-125.727956648437</v>
      </c>
      <c r="C2780" s="1">
        <v>-132.31283484375001</v>
      </c>
      <c r="D2780" s="1">
        <v>-205.722283429687</v>
      </c>
      <c r="E2780" s="1">
        <v>-203.88483594140601</v>
      </c>
      <c r="F2780" s="1">
        <v>-402.31642317187499</v>
      </c>
      <c r="G2780" s="1">
        <v>-459.23306983593801</v>
      </c>
    </row>
    <row r="2781" spans="1:7" x14ac:dyDescent="0.6">
      <c r="A2781" s="1">
        <f t="shared" si="43"/>
        <v>0</v>
      </c>
      <c r="B2781" s="1">
        <v>-132.710714648438</v>
      </c>
      <c r="C2781" s="1">
        <v>-138.78351084375001</v>
      </c>
      <c r="D2781" s="1">
        <v>-208.08943642968799</v>
      </c>
      <c r="E2781" s="1">
        <v>-218.229017941406</v>
      </c>
      <c r="F2781" s="1">
        <v>-408.518305171875</v>
      </c>
      <c r="G2781" s="1">
        <v>-474.925145835938</v>
      </c>
    </row>
    <row r="2782" spans="1:7" x14ac:dyDescent="0.6">
      <c r="A2782" s="1">
        <f t="shared" si="43"/>
        <v>0</v>
      </c>
      <c r="B2782" s="1">
        <v>-139.66011864843799</v>
      </c>
      <c r="C2782" s="1">
        <v>-144.85982484375</v>
      </c>
      <c r="D2782" s="1">
        <v>-215.897215429688</v>
      </c>
      <c r="E2782" s="1">
        <v>-232.79294394140601</v>
      </c>
      <c r="F2782" s="1">
        <v>-410.47049517187497</v>
      </c>
      <c r="G2782" s="1">
        <v>-487.21020883593701</v>
      </c>
    </row>
    <row r="2783" spans="1:7" x14ac:dyDescent="0.6">
      <c r="A2783" s="1">
        <f t="shared" si="43"/>
        <v>0</v>
      </c>
      <c r="B2783" s="1">
        <v>-146.998979648437</v>
      </c>
      <c r="C2783" s="1">
        <v>-150.43779084375001</v>
      </c>
      <c r="D2783" s="1">
        <v>-223.953187429688</v>
      </c>
      <c r="E2783" s="1">
        <v>-246.898742941406</v>
      </c>
      <c r="F2783" s="1">
        <v>-415.54422717187498</v>
      </c>
      <c r="G2783" s="1">
        <v>-495.75275683593799</v>
      </c>
    </row>
    <row r="2784" spans="1:7" x14ac:dyDescent="0.6">
      <c r="A2784" s="1">
        <f t="shared" si="43"/>
        <v>0</v>
      </c>
      <c r="B2784" s="1">
        <v>-155.41203564843801</v>
      </c>
      <c r="C2784" s="1">
        <v>-155.39674584375001</v>
      </c>
      <c r="D2784" s="1">
        <v>-229.342801429688</v>
      </c>
      <c r="E2784" s="1">
        <v>-260.594483941406</v>
      </c>
      <c r="F2784" s="1">
        <v>-430.215082171875</v>
      </c>
      <c r="G2784" s="1">
        <v>-502.21950883593797</v>
      </c>
    </row>
    <row r="2785" spans="1:7" x14ac:dyDescent="0.6">
      <c r="A2785" s="1">
        <f t="shared" si="43"/>
        <v>0</v>
      </c>
      <c r="B2785" s="1">
        <v>-164.51865864843799</v>
      </c>
      <c r="C2785" s="1">
        <v>-160.41848484375001</v>
      </c>
      <c r="D2785" s="1">
        <v>-235.23468742968799</v>
      </c>
      <c r="E2785" s="1">
        <v>-274.34614194140602</v>
      </c>
      <c r="F2785" s="1">
        <v>-453.18715917187501</v>
      </c>
      <c r="G2785" s="1">
        <v>-508.24873483593802</v>
      </c>
    </row>
    <row r="2786" spans="1:7" x14ac:dyDescent="0.6">
      <c r="A2786" s="1">
        <f t="shared" si="43"/>
        <v>0</v>
      </c>
      <c r="B2786" s="1">
        <v>-173.59683264843801</v>
      </c>
      <c r="C2786" s="1">
        <v>-165.35880084375</v>
      </c>
      <c r="D2786" s="1">
        <v>-244.18533142968801</v>
      </c>
      <c r="E2786" s="1">
        <v>-287.89178994140599</v>
      </c>
      <c r="F2786" s="1">
        <v>-472.44517017187502</v>
      </c>
      <c r="G2786" s="1">
        <v>-514.74982183593795</v>
      </c>
    </row>
    <row r="2787" spans="1:7" x14ac:dyDescent="0.6">
      <c r="A2787" s="1">
        <f t="shared" si="43"/>
        <v>0</v>
      </c>
      <c r="B2787" s="1">
        <v>-182.846681648437</v>
      </c>
      <c r="C2787" s="1">
        <v>-169.56827184375001</v>
      </c>
      <c r="D2787" s="1">
        <v>-262.76056642968803</v>
      </c>
      <c r="E2787" s="1">
        <v>-300.43583694140602</v>
      </c>
      <c r="F2787" s="1">
        <v>-479.68495017187502</v>
      </c>
      <c r="G2787" s="1">
        <v>-521.194010835938</v>
      </c>
    </row>
    <row r="2788" spans="1:7" x14ac:dyDescent="0.6">
      <c r="A2788" s="1">
        <f t="shared" si="43"/>
        <v>0</v>
      </c>
      <c r="B2788" s="1">
        <v>-201.485681648438</v>
      </c>
      <c r="C2788" s="1">
        <v>-172.54070184375001</v>
      </c>
      <c r="D2788" s="1">
        <v>-302.11632442968801</v>
      </c>
      <c r="E2788" s="1">
        <v>-311.87429694140599</v>
      </c>
      <c r="F2788" s="1">
        <v>-477.00289617187502</v>
      </c>
      <c r="G2788" s="1">
        <v>-526.73764183593698</v>
      </c>
    </row>
    <row r="2789" spans="1:7" x14ac:dyDescent="0.6">
      <c r="A2789" s="1">
        <f t="shared" si="43"/>
        <v>0</v>
      </c>
      <c r="B2789" s="1">
        <v>-250.51017564843801</v>
      </c>
      <c r="C2789" s="1">
        <v>-176.72466684374999</v>
      </c>
      <c r="D2789" s="1">
        <v>-363.31306642968798</v>
      </c>
      <c r="E2789" s="1">
        <v>-323.15089194140597</v>
      </c>
      <c r="F2789" s="1">
        <v>-475.80803817187501</v>
      </c>
      <c r="G2789" s="1">
        <v>-531.78979183593697</v>
      </c>
    </row>
    <row r="2790" spans="1:7" x14ac:dyDescent="0.6">
      <c r="A2790" s="1">
        <f t="shared" si="43"/>
        <v>0</v>
      </c>
      <c r="B2790" s="1">
        <v>-263.10327264843801</v>
      </c>
      <c r="C2790" s="1">
        <v>-182.08386984374999</v>
      </c>
      <c r="D2790" s="1">
        <v>-411.82351642968803</v>
      </c>
      <c r="E2790" s="1">
        <v>-334.84931694140602</v>
      </c>
      <c r="F2790" s="1">
        <v>-485.28940317187499</v>
      </c>
      <c r="G2790" s="1">
        <v>-537.40307383593699</v>
      </c>
    </row>
    <row r="2791" spans="1:7" x14ac:dyDescent="0.6">
      <c r="A2791" s="1">
        <f t="shared" si="43"/>
        <v>0</v>
      </c>
      <c r="B2791" s="1">
        <v>-224.19288864843799</v>
      </c>
      <c r="C2791" s="1">
        <v>-187.46073084375001</v>
      </c>
      <c r="D2791" s="1">
        <v>-415.15695442968803</v>
      </c>
      <c r="E2791" s="1">
        <v>-347.16969594140602</v>
      </c>
      <c r="F2791" s="1">
        <v>-497.70101517187499</v>
      </c>
      <c r="G2791" s="1">
        <v>-543.32831383593805</v>
      </c>
    </row>
    <row r="2792" spans="1:7" x14ac:dyDescent="0.6">
      <c r="A2792" s="1">
        <f t="shared" si="43"/>
        <v>0</v>
      </c>
      <c r="B2792" s="1">
        <v>-176.891030648438</v>
      </c>
      <c r="C2792" s="1">
        <v>-193.07499384375001</v>
      </c>
      <c r="D2792" s="1">
        <v>-390.65942242968799</v>
      </c>
      <c r="E2792" s="1">
        <v>-360.36905094140599</v>
      </c>
      <c r="F2792" s="1">
        <v>-503.56543317187499</v>
      </c>
      <c r="G2792" s="1">
        <v>-548.57764483593803</v>
      </c>
    </row>
    <row r="2793" spans="1:7" x14ac:dyDescent="0.6">
      <c r="A2793" s="1">
        <f t="shared" si="43"/>
        <v>0</v>
      </c>
      <c r="B2793" s="1">
        <v>-158.17060764843799</v>
      </c>
      <c r="C2793" s="1">
        <v>-197.68471284374999</v>
      </c>
      <c r="D2793" s="1">
        <v>-375.60401542968799</v>
      </c>
      <c r="E2793" s="1">
        <v>-373.95590094140601</v>
      </c>
      <c r="F2793" s="1">
        <v>-505.22332317187499</v>
      </c>
      <c r="G2793" s="1">
        <v>-552.65468083593703</v>
      </c>
    </row>
    <row r="2794" spans="1:7" x14ac:dyDescent="0.6">
      <c r="A2794" s="1">
        <f t="shared" si="43"/>
        <v>0</v>
      </c>
      <c r="B2794" s="1">
        <v>-168.559397648437</v>
      </c>
      <c r="C2794" s="1">
        <v>-202.00699884375001</v>
      </c>
      <c r="D2794" s="1">
        <v>-398.610427429688</v>
      </c>
      <c r="E2794" s="1">
        <v>-385.775969941406</v>
      </c>
      <c r="F2794" s="1">
        <v>-511.82349117187499</v>
      </c>
      <c r="G2794" s="1">
        <v>-555.64869283593805</v>
      </c>
    </row>
    <row r="2795" spans="1:7" x14ac:dyDescent="0.6">
      <c r="A2795" s="1">
        <f t="shared" si="43"/>
        <v>0</v>
      </c>
      <c r="B2795" s="1">
        <v>-190.72018764843699</v>
      </c>
      <c r="C2795" s="1">
        <v>-205.73381784374999</v>
      </c>
      <c r="D2795" s="1">
        <v>-454.85802442968799</v>
      </c>
      <c r="E2795" s="1">
        <v>-396.12355794140598</v>
      </c>
      <c r="F2795" s="1">
        <v>-528.04726917187497</v>
      </c>
      <c r="G2795" s="1">
        <v>-558.24147583593697</v>
      </c>
    </row>
    <row r="2796" spans="1:7" x14ac:dyDescent="0.6">
      <c r="A2796" s="1">
        <f t="shared" si="43"/>
        <v>0</v>
      </c>
      <c r="B2796" s="1">
        <v>-210.22541064843799</v>
      </c>
      <c r="C2796" s="1">
        <v>-209.37430884374999</v>
      </c>
      <c r="D2796" s="1">
        <v>-504.47798542968798</v>
      </c>
      <c r="E2796" s="1">
        <v>-405.63042894140602</v>
      </c>
      <c r="F2796" s="1">
        <v>-547.622143171875</v>
      </c>
      <c r="G2796" s="1">
        <v>-561.20801983593697</v>
      </c>
    </row>
    <row r="2797" spans="1:7" x14ac:dyDescent="0.6">
      <c r="A2797" s="1">
        <f t="shared" si="43"/>
        <v>0</v>
      </c>
      <c r="B2797" s="1">
        <v>-219.530195648437</v>
      </c>
      <c r="C2797" s="1">
        <v>-213.41799084375</v>
      </c>
      <c r="D2797" s="1">
        <v>-545.76238942968803</v>
      </c>
      <c r="E2797" s="1">
        <v>-412.20803394140597</v>
      </c>
      <c r="F2797" s="1">
        <v>-560.88918717187505</v>
      </c>
      <c r="G2797" s="1">
        <v>-564.69841783593802</v>
      </c>
    </row>
    <row r="2798" spans="1:7" x14ac:dyDescent="0.6">
      <c r="A2798" s="1">
        <f t="shared" si="43"/>
        <v>0</v>
      </c>
      <c r="B2798" s="1">
        <v>-221.624630648438</v>
      </c>
      <c r="C2798" s="1">
        <v>-217.90704684375001</v>
      </c>
      <c r="D2798" s="1">
        <v>-646.21090342968796</v>
      </c>
      <c r="E2798" s="1">
        <v>-414.22595094140598</v>
      </c>
      <c r="F2798" s="1">
        <v>-563.12194317187505</v>
      </c>
      <c r="G2798" s="1">
        <v>-568.26925783593799</v>
      </c>
    </row>
    <row r="2799" spans="1:7" x14ac:dyDescent="0.6">
      <c r="A2799" s="1">
        <f t="shared" si="43"/>
        <v>0</v>
      </c>
      <c r="B2799" s="1">
        <v>-220.64363064843801</v>
      </c>
      <c r="C2799" s="1">
        <v>-223.03179084375</v>
      </c>
      <c r="D2799" s="1">
        <v>-820.621912429688</v>
      </c>
      <c r="E2799" s="1">
        <v>-411.77737494140598</v>
      </c>
      <c r="F2799" s="1">
        <v>-559.99353417187501</v>
      </c>
      <c r="G2799" s="1">
        <v>-571.61839183593804</v>
      </c>
    </row>
    <row r="2800" spans="1:7" x14ac:dyDescent="0.6">
      <c r="A2800" s="1">
        <f t="shared" si="43"/>
        <v>0</v>
      </c>
      <c r="B2800" s="1">
        <v>-220.719167648438</v>
      </c>
      <c r="C2800" s="1">
        <v>-227.29815984375</v>
      </c>
      <c r="D2800" s="1">
        <v>-889.26052042968797</v>
      </c>
      <c r="E2800" s="1">
        <v>-408.60776394140601</v>
      </c>
      <c r="F2800" s="1">
        <v>-560.731246171875</v>
      </c>
      <c r="G2800" s="1">
        <v>-574.26022483593795</v>
      </c>
    </row>
    <row r="2801" spans="1:7" x14ac:dyDescent="0.6">
      <c r="A2801" s="1">
        <f t="shared" si="43"/>
        <v>0</v>
      </c>
      <c r="B2801" s="1">
        <v>-222.31034964843801</v>
      </c>
      <c r="C2801" s="1">
        <v>-231.15054684374999</v>
      </c>
      <c r="D2801" s="1">
        <v>-703.52877142968805</v>
      </c>
      <c r="E2801" s="1">
        <v>-410.76302094140601</v>
      </c>
      <c r="F2801" s="1">
        <v>-566.01687417187497</v>
      </c>
      <c r="G2801" s="1">
        <v>-575.93969683593798</v>
      </c>
    </row>
    <row r="2802" spans="1:7" x14ac:dyDescent="0.6">
      <c r="A2802" s="1">
        <f t="shared" si="43"/>
        <v>0</v>
      </c>
      <c r="B2802" s="1">
        <v>-223.559162648437</v>
      </c>
      <c r="C2802" s="1">
        <v>-235.00391484375001</v>
      </c>
      <c r="D2802" s="1">
        <v>-708.41709442968795</v>
      </c>
      <c r="E2802" s="1">
        <v>-413.28517194140602</v>
      </c>
      <c r="F2802" s="1">
        <v>-574.697743171875</v>
      </c>
      <c r="G2802" s="1">
        <v>-576.96876583593803</v>
      </c>
    </row>
    <row r="2803" spans="1:7" x14ac:dyDescent="0.6">
      <c r="A2803" s="1">
        <f t="shared" si="43"/>
        <v>0</v>
      </c>
      <c r="B2803" s="1">
        <v>-225.58885164843699</v>
      </c>
      <c r="C2803" s="1">
        <v>-238.95243984375</v>
      </c>
      <c r="D2803" s="1">
        <v>-1092.4619174296899</v>
      </c>
      <c r="E2803" s="1">
        <v>-402.08411394140597</v>
      </c>
      <c r="F2803" s="1">
        <v>-584.57347017187499</v>
      </c>
      <c r="G2803" s="1">
        <v>-577.90267783593697</v>
      </c>
    </row>
    <row r="2804" spans="1:7" x14ac:dyDescent="0.6">
      <c r="A2804" s="1">
        <f t="shared" si="43"/>
        <v>0</v>
      </c>
      <c r="B2804" s="1">
        <v>-230.03670564843799</v>
      </c>
      <c r="C2804" s="1">
        <v>-243.25118184375</v>
      </c>
      <c r="D2804" s="1">
        <v>-1075.81827142969</v>
      </c>
      <c r="E2804" s="1">
        <v>-393.08343894140597</v>
      </c>
      <c r="F2804" s="1">
        <v>-591.04022217187503</v>
      </c>
      <c r="G2804" s="1">
        <v>-578.61586483593805</v>
      </c>
    </row>
    <row r="2805" spans="1:7" x14ac:dyDescent="0.6">
      <c r="A2805" s="1">
        <f t="shared" si="43"/>
        <v>0</v>
      </c>
      <c r="B2805" s="1">
        <v>-235.483217648438</v>
      </c>
      <c r="C2805" s="1">
        <v>-247.89033084375001</v>
      </c>
      <c r="D2805" s="1">
        <v>-510.34240342968701</v>
      </c>
      <c r="E2805" s="1">
        <v>-399.526646941406</v>
      </c>
      <c r="F2805" s="1">
        <v>-591.92802717187499</v>
      </c>
      <c r="G2805" s="1">
        <v>-578.84247583593697</v>
      </c>
    </row>
    <row r="2806" spans="1:7" x14ac:dyDescent="0.6">
      <c r="A2806" s="1">
        <f t="shared" si="43"/>
        <v>0</v>
      </c>
      <c r="B2806" s="1">
        <v>-240.46277364843701</v>
      </c>
      <c r="C2806" s="1">
        <v>-252.76590084374999</v>
      </c>
      <c r="D2806" s="1">
        <v>479.27862457031301</v>
      </c>
      <c r="E2806" s="1">
        <v>-421.95132594140603</v>
      </c>
      <c r="F2806" s="1">
        <v>-590.70864417187499</v>
      </c>
      <c r="G2806" s="1">
        <v>-578.37551983593801</v>
      </c>
    </row>
    <row r="2807" spans="1:7" x14ac:dyDescent="0.6">
      <c r="A2807" s="1">
        <f t="shared" si="43"/>
        <v>0</v>
      </c>
      <c r="B2807" s="1">
        <v>-243.580391648438</v>
      </c>
      <c r="C2807" s="1">
        <v>-257.39327784375001</v>
      </c>
      <c r="D2807" s="1">
        <v>1023.04594357031</v>
      </c>
      <c r="E2807" s="1">
        <v>-449.87941494140603</v>
      </c>
      <c r="F2807" s="1">
        <v>-589.54910217187501</v>
      </c>
      <c r="G2807" s="1">
        <v>-577.86441883593704</v>
      </c>
    </row>
    <row r="2808" spans="1:7" x14ac:dyDescent="0.6">
      <c r="A2808" s="1">
        <f t="shared" si="43"/>
        <v>0</v>
      </c>
      <c r="B2808" s="1">
        <v>-244.525094648438</v>
      </c>
      <c r="C2808" s="1">
        <v>-260.83756884374998</v>
      </c>
      <c r="D2808" s="1">
        <v>796.56247357031305</v>
      </c>
      <c r="E2808" s="1">
        <v>-471.94308594140603</v>
      </c>
      <c r="F2808" s="1">
        <v>-588.17570217187495</v>
      </c>
      <c r="G2808" s="1">
        <v>-578.71788883593695</v>
      </c>
    </row>
    <row r="2809" spans="1:7" x14ac:dyDescent="0.6">
      <c r="A2809" s="1">
        <f t="shared" si="43"/>
        <v>0</v>
      </c>
      <c r="B2809" s="1">
        <v>-247.61720664843801</v>
      </c>
      <c r="C2809" s="1">
        <v>-263.56572984374998</v>
      </c>
      <c r="D2809" s="1">
        <v>279.57056857031301</v>
      </c>
      <c r="E2809" s="1">
        <v>-469.93497894140597</v>
      </c>
      <c r="F2809" s="1">
        <v>-587.74406217187504</v>
      </c>
      <c r="G2809" s="1">
        <v>-580.98596083593804</v>
      </c>
    </row>
    <row r="2810" spans="1:7" x14ac:dyDescent="0.6">
      <c r="A2810" s="1">
        <f t="shared" si="43"/>
        <v>0</v>
      </c>
      <c r="B2810" s="1">
        <v>-253.08922464843801</v>
      </c>
      <c r="C2810" s="1">
        <v>-266.37138984375002</v>
      </c>
      <c r="D2810" s="1">
        <v>-264.91974742968802</v>
      </c>
      <c r="E2810" s="1">
        <v>-462.40874694140598</v>
      </c>
      <c r="F2810" s="1">
        <v>-589.38429417187501</v>
      </c>
      <c r="G2810" s="1">
        <v>-584.41651783593795</v>
      </c>
    </row>
    <row r="2811" spans="1:7" x14ac:dyDescent="0.6">
      <c r="A2811" s="1">
        <f t="shared" si="43"/>
        <v>0</v>
      </c>
      <c r="B2811" s="1">
        <v>-259.24598064843798</v>
      </c>
      <c r="C2811" s="1">
        <v>-269.56258284375002</v>
      </c>
      <c r="D2811" s="1">
        <v>-639.04371742968794</v>
      </c>
      <c r="E2811" s="1">
        <v>-460.20345894140598</v>
      </c>
      <c r="F2811" s="1">
        <v>-595.02896817187502</v>
      </c>
      <c r="G2811" s="1">
        <v>-589.32642283593805</v>
      </c>
    </row>
    <row r="2812" spans="1:7" x14ac:dyDescent="0.6">
      <c r="A2812" s="1">
        <f t="shared" si="43"/>
        <v>0</v>
      </c>
      <c r="B2812" s="1">
        <v>-264.06269064843701</v>
      </c>
      <c r="C2812" s="1">
        <v>-272.69001084374997</v>
      </c>
      <c r="D2812" s="1">
        <v>-732.25637542968695</v>
      </c>
      <c r="E2812" s="1">
        <v>-460.22994594140602</v>
      </c>
      <c r="F2812" s="1">
        <v>-604.76931717187495</v>
      </c>
      <c r="G2812" s="1">
        <v>-595.04663383593697</v>
      </c>
    </row>
    <row r="2813" spans="1:7" x14ac:dyDescent="0.6">
      <c r="A2813" s="1">
        <f t="shared" si="43"/>
        <v>0</v>
      </c>
      <c r="B2813" s="1">
        <v>-266.16791664843799</v>
      </c>
      <c r="C2813" s="1">
        <v>-275.45741184374998</v>
      </c>
      <c r="D2813" s="1">
        <v>-639.94231342968806</v>
      </c>
      <c r="E2813" s="1">
        <v>-467.90921394140599</v>
      </c>
      <c r="F2813" s="1">
        <v>-621.11964417187505</v>
      </c>
      <c r="G2813" s="1">
        <v>-601.02288583593804</v>
      </c>
    </row>
    <row r="2814" spans="1:7" x14ac:dyDescent="0.6">
      <c r="A2814" s="1">
        <f t="shared" si="43"/>
        <v>0</v>
      </c>
      <c r="B2814" s="1">
        <v>-267.76988964843798</v>
      </c>
      <c r="C2814" s="1">
        <v>-278.01585984374998</v>
      </c>
      <c r="D2814" s="1">
        <v>-518.60732842968798</v>
      </c>
      <c r="E2814" s="1">
        <v>-467.44029594140602</v>
      </c>
      <c r="F2814" s="1">
        <v>-645.18651717187504</v>
      </c>
      <c r="G2814" s="1">
        <v>-607.62305383593696</v>
      </c>
    </row>
    <row r="2815" spans="1:7" x14ac:dyDescent="0.6">
      <c r="A2815" s="1">
        <f t="shared" si="43"/>
        <v>0</v>
      </c>
      <c r="B2815" s="1">
        <v>-269.96732964843801</v>
      </c>
      <c r="C2815" s="1">
        <v>-280.13776284375001</v>
      </c>
      <c r="D2815" s="1">
        <v>-567.600430429688</v>
      </c>
      <c r="E2815" s="1">
        <v>-470.51082594140598</v>
      </c>
      <c r="F2815" s="1">
        <v>-670.28442117187501</v>
      </c>
      <c r="G2815" s="1">
        <v>-615.64370983593699</v>
      </c>
    </row>
    <row r="2816" spans="1:7" x14ac:dyDescent="0.6">
      <c r="A2816" s="1">
        <f t="shared" si="43"/>
        <v>0</v>
      </c>
      <c r="B2816" s="1">
        <v>-272.35312164843799</v>
      </c>
      <c r="C2816" s="1">
        <v>-282.01049184375</v>
      </c>
      <c r="D2816" s="1">
        <v>-645.90286942968805</v>
      </c>
      <c r="E2816" s="1">
        <v>-478.69432794140602</v>
      </c>
      <c r="F2816" s="1">
        <v>-688.73605017187504</v>
      </c>
      <c r="G2816" s="1">
        <v>-624.56394283593795</v>
      </c>
    </row>
    <row r="2817" spans="1:7" x14ac:dyDescent="0.6">
      <c r="A2817" s="1">
        <f t="shared" si="43"/>
        <v>0</v>
      </c>
      <c r="B2817" s="1">
        <v>-273.64902264843801</v>
      </c>
      <c r="C2817" s="1">
        <v>-283.73803284374998</v>
      </c>
      <c r="D2817" s="1">
        <v>-616.81720042968698</v>
      </c>
      <c r="E2817" s="1">
        <v>-489.59519994140601</v>
      </c>
      <c r="F2817" s="1">
        <v>-699.79290117187497</v>
      </c>
      <c r="G2817" s="1">
        <v>-633.45572683593696</v>
      </c>
    </row>
    <row r="2818" spans="1:7" x14ac:dyDescent="0.6">
      <c r="A2818" s="1">
        <f t="shared" si="43"/>
        <v>0</v>
      </c>
      <c r="B2818" s="1">
        <v>-273.357665648438</v>
      </c>
      <c r="C2818" s="1">
        <v>-285.20560884374999</v>
      </c>
      <c r="D2818" s="1">
        <v>-469.13255542968801</v>
      </c>
      <c r="E2818" s="1">
        <v>-501.41821194140601</v>
      </c>
      <c r="F2818" s="1">
        <v>-710.40535917187503</v>
      </c>
      <c r="G2818" s="1">
        <v>-642.08950783593696</v>
      </c>
    </row>
    <row r="2819" spans="1:7" x14ac:dyDescent="0.6">
      <c r="A2819" s="1">
        <f t="shared" si="43"/>
        <v>0</v>
      </c>
      <c r="B2819" s="1">
        <v>-272.94858864843701</v>
      </c>
      <c r="C2819" s="1">
        <v>-286.40046684375</v>
      </c>
      <c r="D2819" s="1">
        <v>-310.392040429688</v>
      </c>
      <c r="E2819" s="1">
        <v>-505.50603894140602</v>
      </c>
      <c r="F2819" s="1">
        <v>-729.85662717187495</v>
      </c>
      <c r="G2819" s="1">
        <v>-650.09054383593696</v>
      </c>
    </row>
    <row r="2820" spans="1:7" x14ac:dyDescent="0.6">
      <c r="A2820" s="1">
        <f t="shared" si="43"/>
        <v>0</v>
      </c>
      <c r="B2820" s="1">
        <v>-272.25796464843802</v>
      </c>
      <c r="C2820" s="1">
        <v>-287.50409184375002</v>
      </c>
      <c r="D2820" s="1">
        <v>-280.97577442968799</v>
      </c>
      <c r="E2820" s="1">
        <v>-499.62886794140599</v>
      </c>
      <c r="F2820" s="1">
        <v>-757.60421217187502</v>
      </c>
      <c r="G2820" s="1">
        <v>-657.25380583593699</v>
      </c>
    </row>
    <row r="2821" spans="1:7" x14ac:dyDescent="0.6">
      <c r="A2821" s="1">
        <f t="shared" si="43"/>
        <v>0</v>
      </c>
      <c r="B2821" s="1">
        <v>-271.868507648437</v>
      </c>
      <c r="C2821" s="1">
        <v>-288.73328484375003</v>
      </c>
      <c r="D2821" s="1">
        <v>-404.149153429688</v>
      </c>
      <c r="E2821" s="1">
        <v>-493.79093694140602</v>
      </c>
      <c r="F2821" s="1">
        <v>-803.86326717187501</v>
      </c>
      <c r="G2821" s="1">
        <v>-664.33073983593795</v>
      </c>
    </row>
    <row r="2822" spans="1:7" x14ac:dyDescent="0.6">
      <c r="A2822" s="1">
        <f t="shared" si="43"/>
        <v>0</v>
      </c>
      <c r="B2822" s="1">
        <v>-271.08076464843799</v>
      </c>
      <c r="C2822" s="1">
        <v>-290.31563784374998</v>
      </c>
      <c r="D2822" s="1">
        <v>-548.93494342968802</v>
      </c>
      <c r="E2822" s="1">
        <v>-497.18127294140601</v>
      </c>
      <c r="F2822" s="1">
        <v>-869.11546317187504</v>
      </c>
      <c r="G2822" s="1">
        <v>-671.18498683593805</v>
      </c>
    </row>
    <row r="2823" spans="1:7" x14ac:dyDescent="0.6">
      <c r="A2823" s="1">
        <f t="shared" si="43"/>
        <v>0</v>
      </c>
      <c r="B2823" s="1">
        <v>-271.791989648438</v>
      </c>
      <c r="C2823" s="1">
        <v>-292.34140284375002</v>
      </c>
      <c r="D2823" s="1">
        <v>-647.77363642968805</v>
      </c>
      <c r="E2823" s="1">
        <v>-510.674927941406</v>
      </c>
      <c r="F2823" s="1">
        <v>-910.33414017187499</v>
      </c>
      <c r="G2823" s="1">
        <v>-679.87566583593696</v>
      </c>
    </row>
    <row r="2824" spans="1:7" x14ac:dyDescent="0.6">
      <c r="A2824" s="1">
        <f t="shared" ref="A2824:A2887" si="44">H2824/256</f>
        <v>0</v>
      </c>
      <c r="B2824" s="1">
        <v>-274.81445064843803</v>
      </c>
      <c r="C2824" s="1">
        <v>-294.68304984374998</v>
      </c>
      <c r="D2824" s="1">
        <v>-634.28979142968797</v>
      </c>
      <c r="E2824" s="1">
        <v>-519.37737894140605</v>
      </c>
      <c r="F2824" s="1">
        <v>-910.018258171875</v>
      </c>
      <c r="G2824" s="1">
        <v>-693.29868883593804</v>
      </c>
    </row>
    <row r="2825" spans="1:7" x14ac:dyDescent="0.6">
      <c r="A2825" s="1">
        <f t="shared" si="44"/>
        <v>0</v>
      </c>
      <c r="B2825" s="1">
        <v>-279.99511164843801</v>
      </c>
      <c r="C2825" s="1">
        <v>-297.12475884374999</v>
      </c>
      <c r="D2825" s="1">
        <v>-572.21211142968798</v>
      </c>
      <c r="E2825" s="1">
        <v>-523.36514394140602</v>
      </c>
      <c r="F2825" s="1">
        <v>-915.01056717187498</v>
      </c>
      <c r="G2825" s="1">
        <v>-707.21417383593803</v>
      </c>
    </row>
    <row r="2826" spans="1:7" x14ac:dyDescent="0.6">
      <c r="A2826" s="1">
        <f t="shared" si="44"/>
        <v>0</v>
      </c>
      <c r="B2826" s="1">
        <v>-286.36082064843799</v>
      </c>
      <c r="C2826" s="1">
        <v>-299.70871284374999</v>
      </c>
      <c r="D2826" s="1">
        <v>-500.11155442968698</v>
      </c>
      <c r="E2826" s="1">
        <v>-529.94274894140597</v>
      </c>
      <c r="F2826" s="1">
        <v>-980.14406217187502</v>
      </c>
      <c r="G2826" s="1">
        <v>-716.91626383593803</v>
      </c>
    </row>
    <row r="2827" spans="1:7" x14ac:dyDescent="0.6">
      <c r="A2827" s="1">
        <f t="shared" si="44"/>
        <v>0</v>
      </c>
      <c r="B2827" s="1">
        <v>-291.741605648438</v>
      </c>
      <c r="C2827" s="1">
        <v>-302.38880484374999</v>
      </c>
      <c r="D2827" s="1">
        <v>-446.38218442968798</v>
      </c>
      <c r="E2827" s="1">
        <v>-533.90010294140598</v>
      </c>
      <c r="F2827" s="1">
        <v>-1085.9566841718799</v>
      </c>
      <c r="G2827" s="1">
        <v>-720.092741835938</v>
      </c>
    </row>
    <row r="2828" spans="1:7" x14ac:dyDescent="0.6">
      <c r="A2828" s="1">
        <f t="shared" si="44"/>
        <v>0</v>
      </c>
      <c r="B2828" s="1">
        <v>-294.460937648438</v>
      </c>
      <c r="C2828" s="1">
        <v>-304.81972284375001</v>
      </c>
      <c r="D2828" s="1">
        <v>-441.192694429688</v>
      </c>
      <c r="E2828" s="1">
        <v>-538.30969794140594</v>
      </c>
      <c r="F2828" s="1">
        <v>-1138.59223917188</v>
      </c>
      <c r="G2828" s="1">
        <v>-720.86969383593805</v>
      </c>
    </row>
    <row r="2829" spans="1:7" x14ac:dyDescent="0.6">
      <c r="A2829" s="1">
        <f t="shared" si="44"/>
        <v>0</v>
      </c>
      <c r="B2829" s="1">
        <v>-294.42365964843799</v>
      </c>
      <c r="C2829" s="1">
        <v>-306.78172284375</v>
      </c>
      <c r="D2829" s="1">
        <v>-472.66415542968701</v>
      </c>
      <c r="E2829" s="1">
        <v>-543.02045994140599</v>
      </c>
      <c r="F2829" s="1">
        <v>-1082.58596817188</v>
      </c>
      <c r="G2829" s="1">
        <v>-721.75553683593796</v>
      </c>
    </row>
    <row r="2830" spans="1:7" x14ac:dyDescent="0.6">
      <c r="A2830" s="1">
        <f t="shared" si="44"/>
        <v>0</v>
      </c>
      <c r="B2830" s="1">
        <v>-293.23566864843701</v>
      </c>
      <c r="C2830" s="1">
        <v>-308.02268784375002</v>
      </c>
      <c r="D2830" s="1">
        <v>-524.65225042968802</v>
      </c>
      <c r="E2830" s="1">
        <v>-552.47435694140597</v>
      </c>
      <c r="F2830" s="1">
        <v>-877.10080317187499</v>
      </c>
      <c r="G2830" s="1">
        <v>-723.47424883593806</v>
      </c>
    </row>
    <row r="2831" spans="1:7" x14ac:dyDescent="0.6">
      <c r="A2831" s="1">
        <f t="shared" si="44"/>
        <v>0</v>
      </c>
      <c r="B2831" s="1">
        <v>-290.77728264843802</v>
      </c>
      <c r="C2831" s="1">
        <v>-308.24341284374998</v>
      </c>
      <c r="D2831" s="1">
        <v>-555.57925642968803</v>
      </c>
      <c r="E2831" s="1">
        <v>-560.63627694140598</v>
      </c>
      <c r="F2831" s="1">
        <v>-494.94734817187498</v>
      </c>
      <c r="G2831" s="1">
        <v>-726.80670583593803</v>
      </c>
    </row>
    <row r="2832" spans="1:7" x14ac:dyDescent="0.6">
      <c r="A2832" s="1">
        <f t="shared" si="44"/>
        <v>0</v>
      </c>
      <c r="B2832" s="1">
        <v>-286.95530664843801</v>
      </c>
      <c r="C2832" s="1">
        <v>-307.33696884375001</v>
      </c>
      <c r="D2832" s="1">
        <v>-557.23910842968803</v>
      </c>
      <c r="E2832" s="1">
        <v>-564.25126194140603</v>
      </c>
      <c r="F2832" s="1">
        <v>-116.546218171875</v>
      </c>
      <c r="G2832" s="1">
        <v>-728.77949683593795</v>
      </c>
    </row>
    <row r="2833" spans="1:7" x14ac:dyDescent="0.6">
      <c r="A2833" s="1">
        <f t="shared" si="44"/>
        <v>0</v>
      </c>
      <c r="B2833" s="1">
        <v>-283.222601648438</v>
      </c>
      <c r="C2833" s="1">
        <v>-305.21212284375002</v>
      </c>
      <c r="D2833" s="1">
        <v>-542.25531442968804</v>
      </c>
      <c r="E2833" s="1">
        <v>-566.40259494140605</v>
      </c>
      <c r="F2833" s="1">
        <v>64.560115828125006</v>
      </c>
      <c r="G2833" s="1">
        <v>-731.08877083593802</v>
      </c>
    </row>
    <row r="2834" spans="1:7" x14ac:dyDescent="0.6">
      <c r="A2834" s="1">
        <f t="shared" si="44"/>
        <v>0</v>
      </c>
      <c r="B2834" s="1">
        <v>-281.32730964843802</v>
      </c>
      <c r="C2834" s="1">
        <v>-301.75605984374999</v>
      </c>
      <c r="D2834" s="1">
        <v>-508.48929442968699</v>
      </c>
      <c r="E2834" s="1">
        <v>-568.619654941406</v>
      </c>
      <c r="F2834" s="1">
        <v>33.089635828124997</v>
      </c>
      <c r="G2834" s="1">
        <v>-734.05825783593696</v>
      </c>
    </row>
    <row r="2835" spans="1:7" x14ac:dyDescent="0.6">
      <c r="A2835" s="1">
        <f t="shared" si="44"/>
        <v>0</v>
      </c>
      <c r="B2835" s="1">
        <v>-281.97673164843798</v>
      </c>
      <c r="C2835" s="1">
        <v>-297.05412684375</v>
      </c>
      <c r="D2835" s="1">
        <v>-472.325710429688</v>
      </c>
      <c r="E2835" s="1">
        <v>-567.88096194140599</v>
      </c>
      <c r="F2835" s="1">
        <v>-77.180650171875001</v>
      </c>
      <c r="G2835" s="1">
        <v>-733.94249983593795</v>
      </c>
    </row>
    <row r="2836" spans="1:7" x14ac:dyDescent="0.6">
      <c r="A2836" s="1">
        <f t="shared" si="44"/>
        <v>0</v>
      </c>
      <c r="B2836" s="1">
        <v>-281.82761964843701</v>
      </c>
      <c r="C2836" s="1">
        <v>-291.04452084374998</v>
      </c>
      <c r="D2836" s="1">
        <v>-429.29022142968802</v>
      </c>
      <c r="E2836" s="1">
        <v>-565.32055194140605</v>
      </c>
      <c r="F2836" s="1">
        <v>-245.072914171875</v>
      </c>
      <c r="G2836" s="1">
        <v>-726.60658183593796</v>
      </c>
    </row>
    <row r="2837" spans="1:7" x14ac:dyDescent="0.6">
      <c r="A2837" s="1">
        <f t="shared" si="44"/>
        <v>0</v>
      </c>
      <c r="B2837" s="1">
        <v>-277.64365464843797</v>
      </c>
      <c r="C2837" s="1">
        <v>-283.77138684375001</v>
      </c>
      <c r="D2837" s="1">
        <v>-405.37442242968802</v>
      </c>
      <c r="E2837" s="1">
        <v>-564.96837294140596</v>
      </c>
      <c r="F2837" s="1">
        <v>-499.00476417187502</v>
      </c>
      <c r="G2837" s="1">
        <v>-707.96463883593799</v>
      </c>
    </row>
    <row r="2838" spans="1:7" x14ac:dyDescent="0.6">
      <c r="A2838" s="1">
        <f t="shared" si="44"/>
        <v>0</v>
      </c>
      <c r="B2838" s="1">
        <v>-269.42091264843799</v>
      </c>
      <c r="C2838" s="1">
        <v>-275.30437584374999</v>
      </c>
      <c r="D2838" s="1">
        <v>-420.76827442968801</v>
      </c>
      <c r="E2838" s="1">
        <v>-560.57054994140594</v>
      </c>
      <c r="F2838" s="1">
        <v>-672.40926717187494</v>
      </c>
      <c r="G2838" s="1">
        <v>-684.16165483593704</v>
      </c>
    </row>
    <row r="2839" spans="1:7" x14ac:dyDescent="0.6">
      <c r="A2839" s="1">
        <f t="shared" si="44"/>
        <v>0</v>
      </c>
      <c r="B2839" s="1">
        <v>-259.26265764843799</v>
      </c>
      <c r="C2839" s="1">
        <v>-266.01234384374999</v>
      </c>
      <c r="D2839" s="1">
        <v>-468.04658842968797</v>
      </c>
      <c r="E2839" s="1">
        <v>-550.07777394140601</v>
      </c>
      <c r="F2839" s="1">
        <v>-693.34086417187495</v>
      </c>
      <c r="G2839" s="1">
        <v>-662.51785183593699</v>
      </c>
    </row>
    <row r="2840" spans="1:7" x14ac:dyDescent="0.6">
      <c r="A2840" s="1">
        <f t="shared" si="44"/>
        <v>0</v>
      </c>
      <c r="B2840" s="1">
        <v>-248.66491464843801</v>
      </c>
      <c r="C2840" s="1">
        <v>-255.67064184374999</v>
      </c>
      <c r="D2840" s="1">
        <v>-507.82417642968699</v>
      </c>
      <c r="E2840" s="1">
        <v>-538.49706894140604</v>
      </c>
      <c r="F2840" s="1">
        <v>-612.50548317187497</v>
      </c>
      <c r="G2840" s="1">
        <v>-645.65348083593801</v>
      </c>
    </row>
    <row r="2841" spans="1:7" x14ac:dyDescent="0.6">
      <c r="A2841" s="1">
        <f t="shared" si="44"/>
        <v>0</v>
      </c>
      <c r="B2841" s="1">
        <v>-236.84190264843801</v>
      </c>
      <c r="C2841" s="1">
        <v>-244.06050684375001</v>
      </c>
      <c r="D2841" s="1">
        <v>-510.04025542968799</v>
      </c>
      <c r="E2841" s="1">
        <v>-526.99974894140598</v>
      </c>
      <c r="F2841" s="1">
        <v>-518.01556317187499</v>
      </c>
      <c r="G2841" s="1">
        <v>-630.83057083593803</v>
      </c>
    </row>
    <row r="2842" spans="1:7" x14ac:dyDescent="0.6">
      <c r="A2842" s="1">
        <f t="shared" si="44"/>
        <v>0</v>
      </c>
      <c r="B2842" s="1">
        <v>-223.924094648438</v>
      </c>
      <c r="C2842" s="1">
        <v>-231.09070584374999</v>
      </c>
      <c r="D2842" s="1">
        <v>-481.58046442968799</v>
      </c>
      <c r="E2842" s="1">
        <v>-514.58028894140602</v>
      </c>
      <c r="F2842" s="1">
        <v>-429.458731171875</v>
      </c>
      <c r="G2842" s="1">
        <v>-607.06780783593797</v>
      </c>
    </row>
    <row r="2843" spans="1:7" x14ac:dyDescent="0.6">
      <c r="A2843" s="1">
        <f t="shared" si="44"/>
        <v>0</v>
      </c>
      <c r="B2843" s="1">
        <v>-209.64662064843699</v>
      </c>
      <c r="C2843" s="1">
        <v>-216.50225484374999</v>
      </c>
      <c r="D2843" s="1">
        <v>-449.46252442968802</v>
      </c>
      <c r="E2843" s="1">
        <v>-499.78582794140601</v>
      </c>
      <c r="F2843" s="1">
        <v>-347.69238117187501</v>
      </c>
      <c r="G2843" s="1">
        <v>-567.28727683593695</v>
      </c>
    </row>
    <row r="2844" spans="1:7" x14ac:dyDescent="0.6">
      <c r="A2844" s="1">
        <f t="shared" si="44"/>
        <v>0</v>
      </c>
      <c r="B2844" s="1">
        <v>-193.59255564843801</v>
      </c>
      <c r="C2844" s="1">
        <v>-200.45113284375</v>
      </c>
      <c r="D2844" s="1">
        <v>-417.20430142968797</v>
      </c>
      <c r="E2844" s="1">
        <v>-481.692263941406</v>
      </c>
      <c r="F2844" s="1">
        <v>-266.305678171875</v>
      </c>
      <c r="G2844" s="1">
        <v>-521.17046683593799</v>
      </c>
    </row>
    <row r="2845" spans="1:7" x14ac:dyDescent="0.6">
      <c r="A2845" s="1">
        <f t="shared" si="44"/>
        <v>0</v>
      </c>
      <c r="B2845" s="1">
        <v>-175.551965648438</v>
      </c>
      <c r="C2845" s="1">
        <v>-183.27087984375001</v>
      </c>
      <c r="D2845" s="1">
        <v>-391.07536642968802</v>
      </c>
      <c r="E2845" s="1">
        <v>-461.79464094140599</v>
      </c>
      <c r="F2845" s="1">
        <v>-109.583080171875</v>
      </c>
      <c r="G2845" s="1">
        <v>-485.80149283593801</v>
      </c>
    </row>
    <row r="2846" spans="1:7" x14ac:dyDescent="0.6">
      <c r="A2846" s="1">
        <f t="shared" si="44"/>
        <v>0</v>
      </c>
      <c r="B2846" s="1">
        <v>-154.890143648438</v>
      </c>
      <c r="C2846" s="1">
        <v>-164.95560984375001</v>
      </c>
      <c r="D2846" s="1">
        <v>-342.082264429688</v>
      </c>
      <c r="E2846" s="1">
        <v>-438.326177941406</v>
      </c>
      <c r="F2846" s="1">
        <v>57.908935828125003</v>
      </c>
      <c r="G2846" s="1">
        <v>-459.420440835938</v>
      </c>
    </row>
    <row r="2847" spans="1:7" x14ac:dyDescent="0.6">
      <c r="A2847" s="1">
        <f t="shared" si="44"/>
        <v>0</v>
      </c>
      <c r="B2847" s="1">
        <v>-131.91119964843699</v>
      </c>
      <c r="C2847" s="1">
        <v>-145.25418684375001</v>
      </c>
      <c r="D2847" s="1">
        <v>-274.14016642968801</v>
      </c>
      <c r="E2847" s="1">
        <v>-412.10699094140602</v>
      </c>
      <c r="F2847" s="1">
        <v>94.426660828124994</v>
      </c>
      <c r="G2847" s="1">
        <v>-431.87003683593798</v>
      </c>
    </row>
    <row r="2848" spans="1:7" x14ac:dyDescent="0.6">
      <c r="A2848" s="1">
        <f t="shared" si="44"/>
        <v>0</v>
      </c>
      <c r="B2848" s="1">
        <v>-108.431945648438</v>
      </c>
      <c r="C2848" s="1">
        <v>-124.36281084375</v>
      </c>
      <c r="D2848" s="1">
        <v>-195.12355942968799</v>
      </c>
      <c r="E2848" s="1">
        <v>-388.36286694140603</v>
      </c>
      <c r="F2848" s="1">
        <v>-45.229480171874997</v>
      </c>
      <c r="G2848" s="1">
        <v>-398.88587383593699</v>
      </c>
    </row>
    <row r="2849" spans="1:7" x14ac:dyDescent="0.6">
      <c r="A2849" s="1">
        <f t="shared" si="44"/>
        <v>0</v>
      </c>
      <c r="B2849" s="1">
        <v>-83.046608648437498</v>
      </c>
      <c r="C2849" s="1">
        <v>-102.96720084375001</v>
      </c>
      <c r="D2849" s="1">
        <v>-106.86495142968801</v>
      </c>
      <c r="E2849" s="1">
        <v>-361.843493941406</v>
      </c>
      <c r="F2849" s="1">
        <v>-225.53531817187499</v>
      </c>
      <c r="G2849" s="1">
        <v>-360.25703683593701</v>
      </c>
    </row>
    <row r="2850" spans="1:7" x14ac:dyDescent="0.6">
      <c r="A2850" s="1">
        <f t="shared" si="44"/>
        <v>0</v>
      </c>
      <c r="B2850" s="1">
        <v>-47.119445648437498</v>
      </c>
      <c r="C2850" s="1">
        <v>-81.527445843750002</v>
      </c>
      <c r="D2850" s="1">
        <v>-26.045266429687501</v>
      </c>
      <c r="E2850" s="1">
        <v>-332.52336594140598</v>
      </c>
      <c r="F2850" s="1">
        <v>-270.31012017187498</v>
      </c>
      <c r="G2850" s="1">
        <v>-320.099801835937</v>
      </c>
    </row>
    <row r="2851" spans="1:7" x14ac:dyDescent="0.6">
      <c r="A2851" s="1">
        <f t="shared" si="44"/>
        <v>0</v>
      </c>
      <c r="B2851" s="1">
        <v>2.2552653515625001</v>
      </c>
      <c r="C2851" s="1">
        <v>-59.938578843750001</v>
      </c>
      <c r="D2851" s="1">
        <v>16.610575570312498</v>
      </c>
      <c r="E2851" s="1">
        <v>-301.83866694140602</v>
      </c>
      <c r="F2851" s="1">
        <v>-177.154360171875</v>
      </c>
      <c r="G2851" s="1">
        <v>-281.02853383593799</v>
      </c>
    </row>
    <row r="2852" spans="1:7" x14ac:dyDescent="0.6">
      <c r="A2852" s="1">
        <f t="shared" si="44"/>
        <v>0</v>
      </c>
      <c r="B2852" s="1">
        <v>54.409149351562498</v>
      </c>
      <c r="C2852" s="1">
        <v>-37.893546843750002</v>
      </c>
      <c r="D2852" s="1">
        <v>-2.8043954296875002</v>
      </c>
      <c r="E2852" s="1">
        <v>-265.716284941406</v>
      </c>
      <c r="F2852" s="1">
        <v>-65.335075171875005</v>
      </c>
      <c r="G2852" s="1">
        <v>-241.26467983593801</v>
      </c>
    </row>
    <row r="2853" spans="1:7" x14ac:dyDescent="0.6">
      <c r="A2853" s="1">
        <f t="shared" si="44"/>
        <v>0</v>
      </c>
      <c r="B2853" s="1">
        <v>92.468025351562503</v>
      </c>
      <c r="C2853" s="1">
        <v>-15.315831843750001</v>
      </c>
      <c r="D2853" s="1">
        <v>-50.060146429687499</v>
      </c>
      <c r="E2853" s="1">
        <v>-228.542270941406</v>
      </c>
      <c r="F2853" s="1">
        <v>-37.936726171875002</v>
      </c>
      <c r="G2853" s="1">
        <v>-200.407010835938</v>
      </c>
    </row>
    <row r="2854" spans="1:7" x14ac:dyDescent="0.6">
      <c r="A2854" s="1">
        <f t="shared" si="44"/>
        <v>0</v>
      </c>
      <c r="B2854" s="1">
        <v>112.667796351563</v>
      </c>
      <c r="C2854" s="1">
        <v>7.7268771562499898</v>
      </c>
      <c r="D2854" s="1">
        <v>-81.056803429687506</v>
      </c>
      <c r="E2854" s="1">
        <v>-191.05924194140599</v>
      </c>
      <c r="F2854" s="1">
        <v>-87.478207171874999</v>
      </c>
      <c r="G2854" s="1">
        <v>-159.07748083593799</v>
      </c>
    </row>
    <row r="2855" spans="1:7" x14ac:dyDescent="0.6">
      <c r="A2855" s="1">
        <f t="shared" si="44"/>
        <v>0</v>
      </c>
      <c r="B2855" s="1">
        <v>115.67358035156199</v>
      </c>
      <c r="C2855" s="1">
        <v>31.05015215625</v>
      </c>
      <c r="D2855" s="1">
        <v>-86.050093429687493</v>
      </c>
      <c r="E2855" s="1">
        <v>-154.90644894140601</v>
      </c>
      <c r="F2855" s="1">
        <v>-144.88828917187499</v>
      </c>
      <c r="G2855" s="1">
        <v>-118.674014835938</v>
      </c>
    </row>
    <row r="2856" spans="1:7" x14ac:dyDescent="0.6">
      <c r="A2856" s="1">
        <f t="shared" si="44"/>
        <v>0</v>
      </c>
      <c r="B2856" s="1">
        <v>111.717207351563</v>
      </c>
      <c r="C2856" s="1">
        <v>53.832896156250001</v>
      </c>
      <c r="D2856" s="1">
        <v>-61.935151429687501</v>
      </c>
      <c r="E2856" s="1">
        <v>-124.134440941406</v>
      </c>
      <c r="F2856" s="1">
        <v>-176.43823017187501</v>
      </c>
      <c r="G2856" s="1">
        <v>-78.147923835937505</v>
      </c>
    </row>
    <row r="2857" spans="1:7" x14ac:dyDescent="0.6">
      <c r="A2857" s="1">
        <f t="shared" si="44"/>
        <v>0</v>
      </c>
      <c r="B2857" s="1">
        <v>111.930084351563</v>
      </c>
      <c r="C2857" s="1">
        <v>75.482585156249996</v>
      </c>
      <c r="D2857" s="1">
        <v>-9.1544084296874999</v>
      </c>
      <c r="E2857" s="1">
        <v>-93.981443941406198</v>
      </c>
      <c r="F2857" s="1">
        <v>-148.80738417187499</v>
      </c>
      <c r="G2857" s="1">
        <v>-36.117959835937498</v>
      </c>
    </row>
    <row r="2858" spans="1:7" x14ac:dyDescent="0.6">
      <c r="A2858" s="1">
        <f t="shared" si="44"/>
        <v>0</v>
      </c>
      <c r="B2858" s="1">
        <v>120.65411735156199</v>
      </c>
      <c r="C2858" s="1">
        <v>95.773589156249997</v>
      </c>
      <c r="D2858" s="1">
        <v>51.9658155703125</v>
      </c>
      <c r="E2858" s="1">
        <v>-62.443274941406301</v>
      </c>
      <c r="F2858" s="1">
        <v>-25.801756171874999</v>
      </c>
      <c r="G2858" s="1">
        <v>5.9914651640625003</v>
      </c>
    </row>
    <row r="2859" spans="1:7" x14ac:dyDescent="0.6">
      <c r="A2859" s="1">
        <f t="shared" si="44"/>
        <v>0</v>
      </c>
      <c r="B2859" s="1">
        <v>129.642039351563</v>
      </c>
      <c r="C2859" s="1">
        <v>115.43381015625</v>
      </c>
      <c r="D2859" s="1">
        <v>83.106679570312494</v>
      </c>
      <c r="E2859" s="1">
        <v>-30.5882429414063</v>
      </c>
      <c r="F2859" s="1">
        <v>150.23673182812499</v>
      </c>
      <c r="G2859" s="1">
        <v>45.524784164062503</v>
      </c>
    </row>
    <row r="2860" spans="1:7" x14ac:dyDescent="0.6">
      <c r="A2860" s="1">
        <f t="shared" si="44"/>
        <v>0</v>
      </c>
      <c r="B2860" s="1">
        <v>132.74886635156301</v>
      </c>
      <c r="C2860" s="1">
        <v>134.61432215625001</v>
      </c>
      <c r="D2860" s="1">
        <v>81.773500570312507</v>
      </c>
      <c r="E2860" s="1">
        <v>3.3671100585937501</v>
      </c>
      <c r="F2860" s="1">
        <v>258.633307828125</v>
      </c>
      <c r="G2860" s="1">
        <v>84.711810164062499</v>
      </c>
    </row>
    <row r="2861" spans="1:7" x14ac:dyDescent="0.6">
      <c r="A2861" s="1">
        <f t="shared" si="44"/>
        <v>0</v>
      </c>
      <c r="B2861" s="1">
        <v>139.737510351563</v>
      </c>
      <c r="C2861" s="1">
        <v>152.79323315625001</v>
      </c>
      <c r="D2861" s="1">
        <v>79.372993570312502</v>
      </c>
      <c r="E2861" s="1">
        <v>39.351171058593799</v>
      </c>
      <c r="F2861" s="1">
        <v>238.07154782812501</v>
      </c>
      <c r="G2861" s="1">
        <v>125.766660164063</v>
      </c>
    </row>
    <row r="2862" spans="1:7" x14ac:dyDescent="0.6">
      <c r="A2862" s="1">
        <f t="shared" si="44"/>
        <v>0</v>
      </c>
      <c r="B2862" s="1">
        <v>155.236329351563</v>
      </c>
      <c r="C2862" s="1">
        <v>170.95056215624999</v>
      </c>
      <c r="D2862" s="1">
        <v>74.152111570312499</v>
      </c>
      <c r="E2862" s="1">
        <v>75.874782058593794</v>
      </c>
      <c r="F2862" s="1">
        <v>133.99921982812501</v>
      </c>
      <c r="G2862" s="1">
        <v>166.795023164063</v>
      </c>
    </row>
    <row r="2863" spans="1:7" x14ac:dyDescent="0.6">
      <c r="A2863" s="1">
        <f t="shared" si="44"/>
        <v>0</v>
      </c>
      <c r="B2863" s="1">
        <v>156.28698035156299</v>
      </c>
      <c r="C2863" s="1">
        <v>189.79557215624999</v>
      </c>
      <c r="D2863" s="1">
        <v>70.167289570312505</v>
      </c>
      <c r="E2863" s="1">
        <v>111.28986305859399</v>
      </c>
      <c r="F2863" s="1">
        <v>57.814759828124998</v>
      </c>
      <c r="G2863" s="1">
        <v>203.88172816406299</v>
      </c>
    </row>
    <row r="2864" spans="1:7" x14ac:dyDescent="0.6">
      <c r="A2864" s="1">
        <f t="shared" si="44"/>
        <v>0</v>
      </c>
      <c r="B2864" s="1">
        <v>139.066506351562</v>
      </c>
      <c r="C2864" s="1">
        <v>207.93818615625</v>
      </c>
      <c r="D2864" s="1">
        <v>96.641536570312496</v>
      </c>
      <c r="E2864" s="1">
        <v>142.20019205859401</v>
      </c>
      <c r="F2864" s="1">
        <v>76.280122828125002</v>
      </c>
      <c r="G2864" s="1">
        <v>235.517997164062</v>
      </c>
    </row>
    <row r="2865" spans="1:7" x14ac:dyDescent="0.6">
      <c r="A2865" s="1">
        <f t="shared" si="44"/>
        <v>0</v>
      </c>
      <c r="B2865" s="1">
        <v>142.254756351563</v>
      </c>
      <c r="C2865" s="1">
        <v>224.03247215625001</v>
      </c>
      <c r="D2865" s="1">
        <v>166.95274957031299</v>
      </c>
      <c r="E2865" s="1">
        <v>168.286944058594</v>
      </c>
      <c r="F2865" s="1">
        <v>164.902681828125</v>
      </c>
      <c r="G2865" s="1">
        <v>264.20734216406299</v>
      </c>
    </row>
    <row r="2866" spans="1:7" x14ac:dyDescent="0.6">
      <c r="A2866" s="1">
        <f t="shared" si="44"/>
        <v>0</v>
      </c>
      <c r="B2866" s="1">
        <v>183.51365435156299</v>
      </c>
      <c r="C2866" s="1">
        <v>238.71117515624999</v>
      </c>
      <c r="D2866" s="1">
        <v>258.638971570313</v>
      </c>
      <c r="E2866" s="1">
        <v>192.44112605859399</v>
      </c>
      <c r="F2866" s="1">
        <v>258.75691382812499</v>
      </c>
      <c r="G2866" s="1">
        <v>292.263942164063</v>
      </c>
    </row>
    <row r="2867" spans="1:7" x14ac:dyDescent="0.6">
      <c r="A2867" s="1">
        <f t="shared" si="44"/>
        <v>0</v>
      </c>
      <c r="B2867" s="1">
        <v>227.50071335156301</v>
      </c>
      <c r="C2867" s="1">
        <v>251.94094115625001</v>
      </c>
      <c r="D2867" s="1">
        <v>334.688053570313</v>
      </c>
      <c r="E2867" s="1">
        <v>216.82682405859401</v>
      </c>
      <c r="F2867" s="1">
        <v>321.50167382812498</v>
      </c>
      <c r="G2867" s="1">
        <v>319.98013516406297</v>
      </c>
    </row>
    <row r="2868" spans="1:7" x14ac:dyDescent="0.6">
      <c r="A2868" s="1">
        <f t="shared" si="44"/>
        <v>0</v>
      </c>
      <c r="B2868" s="1">
        <v>237.578526351563</v>
      </c>
      <c r="C2868" s="1">
        <v>263.56481015625002</v>
      </c>
      <c r="D2868" s="1">
        <v>391.511497570313</v>
      </c>
      <c r="E2868" s="1">
        <v>242.32007105859401</v>
      </c>
      <c r="F2868" s="1">
        <v>352.84364282812498</v>
      </c>
      <c r="G2868" s="1">
        <v>344.124507164063</v>
      </c>
    </row>
    <row r="2869" spans="1:7" x14ac:dyDescent="0.6">
      <c r="A2869" s="1">
        <f t="shared" si="44"/>
        <v>0</v>
      </c>
      <c r="B2869" s="1">
        <v>228.13149635156299</v>
      </c>
      <c r="C2869" s="1">
        <v>274.60400315624997</v>
      </c>
      <c r="D2869" s="1">
        <v>489.74785657031299</v>
      </c>
      <c r="E2869" s="1">
        <v>266.69595905859398</v>
      </c>
      <c r="F2869" s="1">
        <v>359.907823828125</v>
      </c>
      <c r="G2869" s="1">
        <v>363.53163016406302</v>
      </c>
    </row>
    <row r="2870" spans="1:7" x14ac:dyDescent="0.6">
      <c r="A2870" s="1">
        <f t="shared" si="44"/>
        <v>0</v>
      </c>
      <c r="B2870" s="1">
        <v>229.04873135156299</v>
      </c>
      <c r="C2870" s="1">
        <v>285.93455315624999</v>
      </c>
      <c r="D2870" s="1">
        <v>663.74194057031298</v>
      </c>
      <c r="E2870" s="1">
        <v>288.48102605859401</v>
      </c>
      <c r="F2870" s="1">
        <v>359.38887482812498</v>
      </c>
      <c r="G2870" s="1">
        <v>382.60913716406299</v>
      </c>
    </row>
    <row r="2871" spans="1:7" x14ac:dyDescent="0.6">
      <c r="A2871" s="1">
        <f t="shared" si="44"/>
        <v>0</v>
      </c>
      <c r="B2871" s="1">
        <v>244.62504935156301</v>
      </c>
      <c r="C2871" s="1">
        <v>297.15032615625</v>
      </c>
      <c r="D2871" s="1">
        <v>912.65401357031305</v>
      </c>
      <c r="E2871" s="1">
        <v>306.17532305859402</v>
      </c>
      <c r="F2871" s="1">
        <v>374.51098982812499</v>
      </c>
      <c r="G2871" s="1">
        <v>402.873654164063</v>
      </c>
    </row>
    <row r="2872" spans="1:7" x14ac:dyDescent="0.6">
      <c r="A2872" s="1">
        <f t="shared" si="44"/>
        <v>0</v>
      </c>
      <c r="B2872" s="1">
        <v>264.19501835156302</v>
      </c>
      <c r="C2872" s="1">
        <v>307.93347815624998</v>
      </c>
      <c r="D2872" s="1">
        <v>1165.78242457031</v>
      </c>
      <c r="E2872" s="1">
        <v>318.90477905859399</v>
      </c>
      <c r="F2872" s="1">
        <v>395.54166782812501</v>
      </c>
      <c r="G2872" s="1">
        <v>421.72356916406301</v>
      </c>
    </row>
    <row r="2873" spans="1:7" x14ac:dyDescent="0.6">
      <c r="A2873" s="1">
        <f t="shared" si="44"/>
        <v>0</v>
      </c>
      <c r="B2873" s="1">
        <v>275.29405235156202</v>
      </c>
      <c r="C2873" s="1">
        <v>318.39584315625001</v>
      </c>
      <c r="D2873" s="1">
        <v>1255.0740255703099</v>
      </c>
      <c r="E2873" s="1">
        <v>327.862290058594</v>
      </c>
      <c r="F2873" s="1">
        <v>403.25428982812502</v>
      </c>
      <c r="G2873" s="1">
        <v>437.64225616406299</v>
      </c>
    </row>
    <row r="2874" spans="1:7" x14ac:dyDescent="0.6">
      <c r="A2874" s="1">
        <f t="shared" si="44"/>
        <v>0</v>
      </c>
      <c r="B2874" s="1">
        <v>272.40108335156299</v>
      </c>
      <c r="C2874" s="1">
        <v>326.75298215625003</v>
      </c>
      <c r="D2874" s="1">
        <v>1002.6175995703099</v>
      </c>
      <c r="E2874" s="1">
        <v>339.02901305859399</v>
      </c>
      <c r="F2874" s="1">
        <v>388.52261282812498</v>
      </c>
      <c r="G2874" s="1">
        <v>452.28956716406299</v>
      </c>
    </row>
    <row r="2875" spans="1:7" x14ac:dyDescent="0.6">
      <c r="A2875" s="1">
        <f t="shared" si="44"/>
        <v>0</v>
      </c>
      <c r="B2875" s="1">
        <v>261.96422435156302</v>
      </c>
      <c r="C2875" s="1">
        <v>331.77668315624999</v>
      </c>
      <c r="D2875" s="1">
        <v>395.07547057031297</v>
      </c>
      <c r="E2875" s="1">
        <v>359.47403405859399</v>
      </c>
      <c r="F2875" s="1">
        <v>364.75003982812501</v>
      </c>
      <c r="G2875" s="1">
        <v>468.32695516406301</v>
      </c>
    </row>
    <row r="2876" spans="1:7" x14ac:dyDescent="0.6">
      <c r="A2876" s="1">
        <f t="shared" si="44"/>
        <v>0</v>
      </c>
      <c r="B2876" s="1">
        <v>255.417030351563</v>
      </c>
      <c r="C2876" s="1">
        <v>334.67259515625</v>
      </c>
      <c r="D2876" s="1">
        <v>-375.09683842968798</v>
      </c>
      <c r="E2876" s="1">
        <v>390.42556505859397</v>
      </c>
      <c r="F2876" s="1">
        <v>353.59803182812499</v>
      </c>
      <c r="G2876" s="1">
        <v>484.91762716406299</v>
      </c>
    </row>
    <row r="2877" spans="1:7" x14ac:dyDescent="0.6">
      <c r="A2877" s="1">
        <f t="shared" si="44"/>
        <v>0</v>
      </c>
      <c r="B2877" s="1">
        <v>260.27298035156298</v>
      </c>
      <c r="C2877" s="1">
        <v>336.75525815625002</v>
      </c>
      <c r="D2877" s="1">
        <v>-1020.72629242969</v>
      </c>
      <c r="E2877" s="1">
        <v>429.42620105859402</v>
      </c>
      <c r="F2877" s="1">
        <v>364.70785682812499</v>
      </c>
      <c r="G2877" s="1">
        <v>498.237645164063</v>
      </c>
    </row>
    <row r="2878" spans="1:7" x14ac:dyDescent="0.6">
      <c r="A2878" s="1">
        <f t="shared" si="44"/>
        <v>0</v>
      </c>
      <c r="B2878" s="1">
        <v>275.11256735156297</v>
      </c>
      <c r="C2878" s="1">
        <v>338.27090315624997</v>
      </c>
      <c r="D2878" s="1">
        <v>-1246.3876844296899</v>
      </c>
      <c r="E2878" s="1">
        <v>466.47366605859401</v>
      </c>
      <c r="F2878" s="1">
        <v>386.47232282812502</v>
      </c>
      <c r="G2878" s="1">
        <v>508.985481164063</v>
      </c>
    </row>
    <row r="2879" spans="1:7" x14ac:dyDescent="0.6">
      <c r="A2879" s="1">
        <f t="shared" si="44"/>
        <v>0</v>
      </c>
      <c r="B2879" s="1">
        <v>290.51034335156299</v>
      </c>
      <c r="C2879" s="1">
        <v>339.80322515624999</v>
      </c>
      <c r="D2879" s="1">
        <v>-882.83497042968804</v>
      </c>
      <c r="E2879" s="1">
        <v>486.17018405859397</v>
      </c>
      <c r="F2879" s="1">
        <v>409.220731828125</v>
      </c>
      <c r="G2879" s="1">
        <v>520.86931516406298</v>
      </c>
    </row>
    <row r="2880" spans="1:7" x14ac:dyDescent="0.6">
      <c r="A2880" s="1">
        <f t="shared" si="44"/>
        <v>0</v>
      </c>
      <c r="B2880" s="1">
        <v>297.14092235156301</v>
      </c>
      <c r="C2880" s="1">
        <v>341.70636515625</v>
      </c>
      <c r="D2880" s="1">
        <v>-96.812644429687495</v>
      </c>
      <c r="E2880" s="1">
        <v>487.97031905859399</v>
      </c>
      <c r="F2880" s="1">
        <v>421.12909082812502</v>
      </c>
      <c r="G2880" s="1">
        <v>535.03691716406297</v>
      </c>
    </row>
    <row r="2881" spans="1:7" x14ac:dyDescent="0.6">
      <c r="A2881" s="1">
        <f t="shared" si="44"/>
        <v>0</v>
      </c>
      <c r="B2881" s="1">
        <v>296.74067435156297</v>
      </c>
      <c r="C2881" s="1">
        <v>343.05916415625001</v>
      </c>
      <c r="D2881" s="1">
        <v>659.52658357031305</v>
      </c>
      <c r="E2881" s="1">
        <v>485.382441058594</v>
      </c>
      <c r="F2881" s="1">
        <v>413.41058282812497</v>
      </c>
      <c r="G2881" s="1">
        <v>548.57766016406299</v>
      </c>
    </row>
    <row r="2882" spans="1:7" x14ac:dyDescent="0.6">
      <c r="A2882" s="1">
        <f t="shared" si="44"/>
        <v>0</v>
      </c>
      <c r="B2882" s="1">
        <v>294.891489351563</v>
      </c>
      <c r="C2882" s="1">
        <v>342.88748915625001</v>
      </c>
      <c r="D2882" s="1">
        <v>1004.79640057031</v>
      </c>
      <c r="E2882" s="1">
        <v>484.84289105859398</v>
      </c>
      <c r="F2882" s="1">
        <v>387.75743282812499</v>
      </c>
      <c r="G2882" s="1">
        <v>558.28857916406298</v>
      </c>
    </row>
    <row r="2883" spans="1:7" x14ac:dyDescent="0.6">
      <c r="A2883" s="1">
        <f t="shared" si="44"/>
        <v>0</v>
      </c>
      <c r="B2883" s="1">
        <v>293.39154035156298</v>
      </c>
      <c r="C2883" s="1">
        <v>341.49446915624998</v>
      </c>
      <c r="D2883" s="1">
        <v>920.67172657031199</v>
      </c>
      <c r="E2883" s="1">
        <v>490.69651805859399</v>
      </c>
      <c r="F2883" s="1">
        <v>365.99983382812502</v>
      </c>
      <c r="G2883" s="1">
        <v>565.13203516406304</v>
      </c>
    </row>
    <row r="2884" spans="1:7" x14ac:dyDescent="0.6">
      <c r="A2884" s="1">
        <f t="shared" si="44"/>
        <v>0</v>
      </c>
      <c r="B2884" s="1">
        <v>293.57891135156302</v>
      </c>
      <c r="C2884" s="1">
        <v>339.55208915625002</v>
      </c>
      <c r="D2884" s="1">
        <v>700.39700557031301</v>
      </c>
      <c r="E2884" s="1">
        <v>499.81981805859402</v>
      </c>
      <c r="F2884" s="1">
        <v>371.631754828125</v>
      </c>
      <c r="G2884" s="1">
        <v>572.18640616406299</v>
      </c>
    </row>
    <row r="2885" spans="1:7" x14ac:dyDescent="0.6">
      <c r="A2885" s="1">
        <f t="shared" si="44"/>
        <v>0</v>
      </c>
      <c r="B2885" s="1">
        <v>295.87837535156302</v>
      </c>
      <c r="C2885" s="1">
        <v>337.25164415624999</v>
      </c>
      <c r="D2885" s="1">
        <v>606.58789957031297</v>
      </c>
      <c r="E2885" s="1">
        <v>509.90449805859402</v>
      </c>
      <c r="F2885" s="1">
        <v>396.48244682812498</v>
      </c>
      <c r="G2885" s="1">
        <v>578.92685716406299</v>
      </c>
    </row>
    <row r="2886" spans="1:7" x14ac:dyDescent="0.6">
      <c r="A2886" s="1">
        <f t="shared" si="44"/>
        <v>0</v>
      </c>
      <c r="B2886" s="1">
        <v>301.32096335156302</v>
      </c>
      <c r="C2886" s="1">
        <v>335.09246315625001</v>
      </c>
      <c r="D2886" s="1">
        <v>597.16245157031199</v>
      </c>
      <c r="E2886" s="1">
        <v>522.460317058594</v>
      </c>
      <c r="F2886" s="1">
        <v>411.58101782812503</v>
      </c>
      <c r="G2886" s="1">
        <v>580.57984216406305</v>
      </c>
    </row>
    <row r="2887" spans="1:7" x14ac:dyDescent="0.6">
      <c r="A2887" s="1">
        <f t="shared" si="44"/>
        <v>0</v>
      </c>
      <c r="B2887" s="1">
        <v>307.32272135156302</v>
      </c>
      <c r="C2887" s="1">
        <v>332.77926515625001</v>
      </c>
      <c r="D2887" s="1">
        <v>502.44297757031302</v>
      </c>
      <c r="E2887" s="1">
        <v>535.37420105859405</v>
      </c>
      <c r="F2887" s="1">
        <v>408.03470282812498</v>
      </c>
      <c r="G2887" s="1">
        <v>576.89618716406198</v>
      </c>
    </row>
    <row r="2888" spans="1:7" x14ac:dyDescent="0.6">
      <c r="A2888" s="1">
        <f t="shared" ref="A2888:A2951" si="45">H2888/256</f>
        <v>0</v>
      </c>
      <c r="B2888" s="1">
        <v>310.17056435156297</v>
      </c>
      <c r="C2888" s="1">
        <v>329.67538115625001</v>
      </c>
      <c r="D2888" s="1">
        <v>244.972660570313</v>
      </c>
      <c r="E2888" s="1">
        <v>545.41866005859401</v>
      </c>
      <c r="F2888" s="1">
        <v>397.320220828125</v>
      </c>
      <c r="G2888" s="1">
        <v>569.69368516406303</v>
      </c>
    </row>
    <row r="2889" spans="1:7" x14ac:dyDescent="0.6">
      <c r="A2889" s="1">
        <f t="shared" si="45"/>
        <v>0</v>
      </c>
      <c r="B2889" s="1">
        <v>308.49894035156302</v>
      </c>
      <c r="C2889" s="1">
        <v>325.23243215625001</v>
      </c>
      <c r="D2889" s="1">
        <v>-17.0514584296875</v>
      </c>
      <c r="E2889" s="1">
        <v>548.59121405859401</v>
      </c>
      <c r="F2889" s="1">
        <v>382.62091682812502</v>
      </c>
      <c r="G2889" s="1">
        <v>562.14194716406303</v>
      </c>
    </row>
    <row r="2890" spans="1:7" x14ac:dyDescent="0.6">
      <c r="A2890" s="1">
        <f t="shared" si="45"/>
        <v>0</v>
      </c>
      <c r="B2890" s="1">
        <v>303.04458035156301</v>
      </c>
      <c r="C2890" s="1">
        <v>318.86672315624998</v>
      </c>
      <c r="D2890" s="1">
        <v>-54.559993429687502</v>
      </c>
      <c r="E2890" s="1">
        <v>541.23371405859405</v>
      </c>
      <c r="F2890" s="1">
        <v>367.93828982812499</v>
      </c>
      <c r="G2890" s="1">
        <v>556.73859916406298</v>
      </c>
    </row>
    <row r="2891" spans="1:7" x14ac:dyDescent="0.6">
      <c r="A2891" s="1">
        <f t="shared" si="45"/>
        <v>0</v>
      </c>
      <c r="B2891" s="1">
        <v>295.53796835156299</v>
      </c>
      <c r="C2891" s="1">
        <v>310.33300415625001</v>
      </c>
      <c r="D2891" s="1">
        <v>152.82242557031299</v>
      </c>
      <c r="E2891" s="1">
        <v>529.48623905859404</v>
      </c>
      <c r="F2891" s="1">
        <v>378.77735882812499</v>
      </c>
      <c r="G2891" s="1">
        <v>550.17276616406298</v>
      </c>
    </row>
    <row r="2892" spans="1:7" x14ac:dyDescent="0.6">
      <c r="A2892" s="1">
        <f t="shared" si="45"/>
        <v>0</v>
      </c>
      <c r="B2892" s="1">
        <v>287.40744035156303</v>
      </c>
      <c r="C2892" s="1">
        <v>300.62012315624997</v>
      </c>
      <c r="D2892" s="1">
        <v>428.29997857031299</v>
      </c>
      <c r="E2892" s="1">
        <v>522.65651705859398</v>
      </c>
      <c r="F2892" s="1">
        <v>435.468367828125</v>
      </c>
      <c r="G2892" s="1">
        <v>540.40593016406297</v>
      </c>
    </row>
    <row r="2893" spans="1:7" x14ac:dyDescent="0.6">
      <c r="A2893" s="1">
        <f t="shared" si="45"/>
        <v>0</v>
      </c>
      <c r="B2893" s="1">
        <v>279.031662351563</v>
      </c>
      <c r="C2893" s="1">
        <v>291.75090215624999</v>
      </c>
      <c r="D2893" s="1">
        <v>596.07256057031304</v>
      </c>
      <c r="E2893" s="1">
        <v>525.34740005859396</v>
      </c>
      <c r="F2893" s="1">
        <v>485.75540882812498</v>
      </c>
      <c r="G2893" s="1">
        <v>527.48419816406295</v>
      </c>
    </row>
    <row r="2894" spans="1:7" x14ac:dyDescent="0.6">
      <c r="A2894" s="1">
        <f t="shared" si="45"/>
        <v>0</v>
      </c>
      <c r="B2894" s="1">
        <v>271.07084735156201</v>
      </c>
      <c r="C2894" s="1">
        <v>284.40713615624998</v>
      </c>
      <c r="D2894" s="1">
        <v>600.68129857031295</v>
      </c>
      <c r="E2894" s="1">
        <v>534.33728405859404</v>
      </c>
      <c r="F2894" s="1">
        <v>488.59834682812499</v>
      </c>
      <c r="G2894" s="1">
        <v>510.94650016406302</v>
      </c>
    </row>
    <row r="2895" spans="1:7" x14ac:dyDescent="0.6">
      <c r="A2895" s="1">
        <f t="shared" si="45"/>
        <v>0</v>
      </c>
      <c r="B2895" s="1">
        <v>264.20188535156302</v>
      </c>
      <c r="C2895" s="1">
        <v>277.93744115624997</v>
      </c>
      <c r="D2895" s="1">
        <v>503.91938257031302</v>
      </c>
      <c r="E2895" s="1">
        <v>542.28534605859397</v>
      </c>
      <c r="F2895" s="1">
        <v>459.85602782812498</v>
      </c>
      <c r="G2895" s="1">
        <v>491.80915216406299</v>
      </c>
    </row>
    <row r="2896" spans="1:7" x14ac:dyDescent="0.6">
      <c r="A2896" s="1">
        <f t="shared" si="45"/>
        <v>0</v>
      </c>
      <c r="B2896" s="1">
        <v>257.59190735156301</v>
      </c>
      <c r="C2896" s="1">
        <v>271.34315915625001</v>
      </c>
      <c r="D2896" s="1">
        <v>405.82232557031301</v>
      </c>
      <c r="E2896" s="1">
        <v>545.81204105859399</v>
      </c>
      <c r="F2896" s="1">
        <v>425.05897682812503</v>
      </c>
      <c r="G2896" s="1">
        <v>472.25782216406299</v>
      </c>
    </row>
    <row r="2897" spans="1:7" x14ac:dyDescent="0.6">
      <c r="A2897" s="1">
        <f t="shared" si="45"/>
        <v>0</v>
      </c>
      <c r="B2897" s="1">
        <v>250.91129735156301</v>
      </c>
      <c r="C2897" s="1">
        <v>264.36334415624998</v>
      </c>
      <c r="D2897" s="1">
        <v>391.319221570313</v>
      </c>
      <c r="E2897" s="1">
        <v>542.456040058594</v>
      </c>
      <c r="F2897" s="1">
        <v>397.464427828125</v>
      </c>
      <c r="G2897" s="1">
        <v>453.878787164063</v>
      </c>
    </row>
    <row r="2898" spans="1:7" x14ac:dyDescent="0.6">
      <c r="A2898" s="1">
        <f t="shared" si="45"/>
        <v>0</v>
      </c>
      <c r="B2898" s="1">
        <v>244.442583351563</v>
      </c>
      <c r="C2898" s="1">
        <v>257.25011315624999</v>
      </c>
      <c r="D2898" s="1">
        <v>456.510595570313</v>
      </c>
      <c r="E2898" s="1">
        <v>535.25550005859395</v>
      </c>
      <c r="F2898" s="1">
        <v>373.956724828125</v>
      </c>
      <c r="G2898" s="1">
        <v>438.81945616406199</v>
      </c>
    </row>
    <row r="2899" spans="1:7" x14ac:dyDescent="0.6">
      <c r="A2899" s="1">
        <f t="shared" si="45"/>
        <v>0</v>
      </c>
      <c r="B2899" s="1">
        <v>237.32150435156299</v>
      </c>
      <c r="C2899" s="1">
        <v>249.86808815625</v>
      </c>
      <c r="D2899" s="1">
        <v>513.30951457031301</v>
      </c>
      <c r="E2899" s="1">
        <v>528.311001058594</v>
      </c>
      <c r="F2899" s="1">
        <v>344.95149782812501</v>
      </c>
      <c r="G2899" s="1">
        <v>424.44878716406299</v>
      </c>
    </row>
    <row r="2900" spans="1:7" x14ac:dyDescent="0.6">
      <c r="A2900" s="1">
        <f t="shared" si="45"/>
        <v>0</v>
      </c>
      <c r="B2900" s="1">
        <v>229.93261235156299</v>
      </c>
      <c r="C2900" s="1">
        <v>242.20647815625</v>
      </c>
      <c r="D2900" s="1">
        <v>516.67826857031298</v>
      </c>
      <c r="E2900" s="1">
        <v>522.78993305859399</v>
      </c>
      <c r="F2900" s="1">
        <v>310.17406682812498</v>
      </c>
      <c r="G2900" s="1">
        <v>407.67172516406299</v>
      </c>
    </row>
    <row r="2901" spans="1:7" x14ac:dyDescent="0.6">
      <c r="A2901" s="1">
        <f t="shared" si="45"/>
        <v>0</v>
      </c>
      <c r="B2901" s="1">
        <v>223.317729351563</v>
      </c>
      <c r="C2901" s="1">
        <v>234.64394915624999</v>
      </c>
      <c r="D2901" s="1">
        <v>487.79076157031301</v>
      </c>
      <c r="E2901" s="1">
        <v>516.86371205859405</v>
      </c>
      <c r="F2901" s="1">
        <v>276.008779828125</v>
      </c>
      <c r="G2901" s="1">
        <v>389.37411316406201</v>
      </c>
    </row>
    <row r="2902" spans="1:7" x14ac:dyDescent="0.6">
      <c r="A2902" s="1">
        <f t="shared" si="45"/>
        <v>0</v>
      </c>
      <c r="B2902" s="1">
        <v>216.794079351563</v>
      </c>
      <c r="C2902" s="1">
        <v>227.06180015625</v>
      </c>
      <c r="D2902" s="1">
        <v>460.504246570313</v>
      </c>
      <c r="E2902" s="1">
        <v>507.81693005859398</v>
      </c>
      <c r="F2902" s="1">
        <v>231.418405828125</v>
      </c>
      <c r="G2902" s="1">
        <v>371.584659164063</v>
      </c>
    </row>
    <row r="2903" spans="1:7" x14ac:dyDescent="0.6">
      <c r="A2903" s="1">
        <f t="shared" si="45"/>
        <v>0</v>
      </c>
      <c r="B2903" s="1">
        <v>209.72695535156299</v>
      </c>
      <c r="C2903" s="1">
        <v>218.71643315624999</v>
      </c>
      <c r="D2903" s="1">
        <v>449.457205570312</v>
      </c>
      <c r="E2903" s="1">
        <v>497.22801605859399</v>
      </c>
      <c r="F2903" s="1">
        <v>180.678142828125</v>
      </c>
      <c r="G2903" s="1">
        <v>354.67516216406301</v>
      </c>
    </row>
    <row r="2904" spans="1:7" x14ac:dyDescent="0.6">
      <c r="A2904" s="1">
        <f t="shared" si="45"/>
        <v>0</v>
      </c>
      <c r="B2904" s="1">
        <v>202.00452335156299</v>
      </c>
      <c r="C2904" s="1">
        <v>209.09478515625</v>
      </c>
      <c r="D2904" s="1">
        <v>443.26219057031301</v>
      </c>
      <c r="E2904" s="1">
        <v>484.66533005859401</v>
      </c>
      <c r="F2904" s="1">
        <v>143.08818482812501</v>
      </c>
      <c r="G2904" s="1">
        <v>338.17768516406301</v>
      </c>
    </row>
    <row r="2905" spans="1:7" x14ac:dyDescent="0.6">
      <c r="A2905" s="1">
        <f t="shared" si="45"/>
        <v>0</v>
      </c>
      <c r="B2905" s="1">
        <v>193.416849351563</v>
      </c>
      <c r="C2905" s="1">
        <v>198.40286615625001</v>
      </c>
      <c r="D2905" s="1">
        <v>432.21711157031302</v>
      </c>
      <c r="E2905" s="1">
        <v>467.741118058594</v>
      </c>
      <c r="F2905" s="1">
        <v>131.53396682812499</v>
      </c>
      <c r="G2905" s="1">
        <v>321.17303116406299</v>
      </c>
    </row>
    <row r="2906" spans="1:7" x14ac:dyDescent="0.6">
      <c r="A2906" s="1">
        <f t="shared" si="45"/>
        <v>0</v>
      </c>
      <c r="B2906" s="1">
        <v>183.85504235156299</v>
      </c>
      <c r="C2906" s="1">
        <v>187.40193215625001</v>
      </c>
      <c r="D2906" s="1">
        <v>414.62385757031302</v>
      </c>
      <c r="E2906" s="1">
        <v>448.78917905859402</v>
      </c>
      <c r="F2906" s="1">
        <v>139.68313382812499</v>
      </c>
      <c r="G2906" s="1">
        <v>303.68180116406302</v>
      </c>
    </row>
    <row r="2907" spans="1:7" x14ac:dyDescent="0.6">
      <c r="A2907" s="1">
        <f t="shared" si="45"/>
        <v>0</v>
      </c>
      <c r="B2907" s="1">
        <v>173.47802435156299</v>
      </c>
      <c r="C2907" s="1">
        <v>176.64722915625001</v>
      </c>
      <c r="D2907" s="1">
        <v>390.60701557031302</v>
      </c>
      <c r="E2907" s="1">
        <v>430.11486305859398</v>
      </c>
      <c r="F2907" s="1">
        <v>160.737355828125</v>
      </c>
      <c r="G2907" s="1">
        <v>285.296880164063</v>
      </c>
    </row>
    <row r="2908" spans="1:7" x14ac:dyDescent="0.6">
      <c r="A2908" s="1">
        <f t="shared" si="45"/>
        <v>0</v>
      </c>
      <c r="B2908" s="1">
        <v>163.09021535156299</v>
      </c>
      <c r="C2908" s="1">
        <v>166.20252215625001</v>
      </c>
      <c r="D2908" s="1">
        <v>366.052585570313</v>
      </c>
      <c r="E2908" s="1">
        <v>413.67428405859403</v>
      </c>
      <c r="F2908" s="1">
        <v>191.84584682812499</v>
      </c>
      <c r="G2908" s="1">
        <v>265.04707816406301</v>
      </c>
    </row>
    <row r="2909" spans="1:7" x14ac:dyDescent="0.6">
      <c r="A2909" s="1">
        <f t="shared" si="45"/>
        <v>0</v>
      </c>
      <c r="B2909" s="1">
        <v>153.29493035156301</v>
      </c>
      <c r="C2909" s="1">
        <v>155.94028115624999</v>
      </c>
      <c r="D2909" s="1">
        <v>343.19822857031301</v>
      </c>
      <c r="E2909" s="1">
        <v>400.23850805859399</v>
      </c>
      <c r="F2909" s="1">
        <v>218.328922828125</v>
      </c>
      <c r="G2909" s="1">
        <v>243.34441516406301</v>
      </c>
    </row>
    <row r="2910" spans="1:7" x14ac:dyDescent="0.6">
      <c r="A2910" s="1">
        <f t="shared" si="45"/>
        <v>0</v>
      </c>
      <c r="B2910" s="1">
        <v>143.53594235156299</v>
      </c>
      <c r="C2910" s="1">
        <v>145.95958715625</v>
      </c>
      <c r="D2910" s="1">
        <v>328.149688570313</v>
      </c>
      <c r="E2910" s="1">
        <v>387.44528705859398</v>
      </c>
      <c r="F2910" s="1">
        <v>224.85943982812501</v>
      </c>
      <c r="G2910" s="1">
        <v>220.18889116406299</v>
      </c>
    </row>
    <row r="2911" spans="1:7" x14ac:dyDescent="0.6">
      <c r="A2911" s="1">
        <f t="shared" si="45"/>
        <v>0</v>
      </c>
      <c r="B2911" s="1">
        <v>133.643538351563</v>
      </c>
      <c r="C2911" s="1">
        <v>135.88079315625001</v>
      </c>
      <c r="D2911" s="1">
        <v>316.966288570313</v>
      </c>
      <c r="E2911" s="1">
        <v>374.60007305859398</v>
      </c>
      <c r="F2911" s="1">
        <v>207.056251828125</v>
      </c>
      <c r="G2911" s="1">
        <v>197.532696164063</v>
      </c>
    </row>
    <row r="2912" spans="1:7" x14ac:dyDescent="0.6">
      <c r="A2912" s="1">
        <f t="shared" si="45"/>
        <v>0</v>
      </c>
      <c r="B2912" s="1">
        <v>123.53727635156299</v>
      </c>
      <c r="C2912" s="1">
        <v>125.22909515625</v>
      </c>
      <c r="D2912" s="1">
        <v>298.20368257031299</v>
      </c>
      <c r="E2912" s="1">
        <v>359.78991605859397</v>
      </c>
      <c r="F2912" s="1">
        <v>178.90645682812499</v>
      </c>
      <c r="G2912" s="1">
        <v>178.03041616406301</v>
      </c>
    </row>
    <row r="2913" spans="1:7" x14ac:dyDescent="0.6">
      <c r="A2913" s="1">
        <f t="shared" si="45"/>
        <v>0</v>
      </c>
      <c r="B2913" s="1">
        <v>113.065101351563</v>
      </c>
      <c r="C2913" s="1">
        <v>114.01920815625</v>
      </c>
      <c r="D2913" s="1">
        <v>268.586311570313</v>
      </c>
      <c r="E2913" s="1">
        <v>340.285674058594</v>
      </c>
      <c r="F2913" s="1">
        <v>153.90959582812499</v>
      </c>
      <c r="G2913" s="1">
        <v>161.31908116406299</v>
      </c>
    </row>
    <row r="2914" spans="1:7" x14ac:dyDescent="0.6">
      <c r="A2914" s="1">
        <f t="shared" si="45"/>
        <v>0</v>
      </c>
      <c r="B2914" s="1">
        <v>101.87875835156299</v>
      </c>
      <c r="C2914" s="1">
        <v>102.77694815625</v>
      </c>
      <c r="D2914" s="1">
        <v>245.488666570313</v>
      </c>
      <c r="E2914" s="1">
        <v>317.30182505859398</v>
      </c>
      <c r="F2914" s="1">
        <v>135.668881828125</v>
      </c>
      <c r="G2914" s="1">
        <v>145.833015164063</v>
      </c>
    </row>
    <row r="2915" spans="1:7" x14ac:dyDescent="0.6">
      <c r="A2915" s="1">
        <f t="shared" si="45"/>
        <v>0</v>
      </c>
      <c r="B2915" s="1">
        <v>89.8085343515625</v>
      </c>
      <c r="C2915" s="1">
        <v>91.700477156250003</v>
      </c>
      <c r="D2915" s="1">
        <v>242.75658157031299</v>
      </c>
      <c r="E2915" s="1">
        <v>294.00601805859401</v>
      </c>
      <c r="F2915" s="1">
        <v>120.89600282812501</v>
      </c>
      <c r="G2915" s="1">
        <v>130.60495216406301</v>
      </c>
    </row>
    <row r="2916" spans="1:7" x14ac:dyDescent="0.6">
      <c r="A2916" s="1">
        <f t="shared" si="45"/>
        <v>0</v>
      </c>
      <c r="B2916" s="1">
        <v>77.569578351562498</v>
      </c>
      <c r="C2916" s="1">
        <v>80.809415156249997</v>
      </c>
      <c r="D2916" s="1">
        <v>245.72312557031299</v>
      </c>
      <c r="E2916" s="1">
        <v>273.39815105859401</v>
      </c>
      <c r="F2916" s="1">
        <v>109.17991982812499</v>
      </c>
      <c r="G2916" s="1">
        <v>114.905028164063</v>
      </c>
    </row>
    <row r="2917" spans="1:7" x14ac:dyDescent="0.6">
      <c r="A2917" s="1">
        <f t="shared" si="45"/>
        <v>0</v>
      </c>
      <c r="B2917" s="1">
        <v>66.043809351562501</v>
      </c>
      <c r="C2917" s="1">
        <v>70.018415156250001</v>
      </c>
      <c r="D2917" s="1">
        <v>219.55004557031199</v>
      </c>
      <c r="E2917" s="1">
        <v>256.508274058594</v>
      </c>
      <c r="F2917" s="1">
        <v>104.009068828125</v>
      </c>
      <c r="G2917" s="1">
        <v>98.461506164062499</v>
      </c>
    </row>
    <row r="2918" spans="1:7" x14ac:dyDescent="0.6">
      <c r="A2918" s="1">
        <f t="shared" si="45"/>
        <v>0</v>
      </c>
      <c r="B2918" s="1">
        <v>55.098792351562501</v>
      </c>
      <c r="C2918" s="1">
        <v>59.162669156249997</v>
      </c>
      <c r="D2918" s="1">
        <v>159.44417557031301</v>
      </c>
      <c r="E2918" s="1">
        <v>241.430304058594</v>
      </c>
      <c r="F2918" s="1">
        <v>106.382107828125</v>
      </c>
      <c r="G2918" s="1">
        <v>80.987934164062494</v>
      </c>
    </row>
    <row r="2919" spans="1:7" x14ac:dyDescent="0.6">
      <c r="A2919" s="1">
        <f t="shared" si="45"/>
        <v>0</v>
      </c>
      <c r="B2919" s="1">
        <v>44.001720351562497</v>
      </c>
      <c r="C2919" s="1">
        <v>48.495275156250003</v>
      </c>
      <c r="D2919" s="1">
        <v>101.818273570313</v>
      </c>
      <c r="E2919" s="1">
        <v>226.97625005859399</v>
      </c>
      <c r="F2919" s="1">
        <v>108.63938882812501</v>
      </c>
      <c r="G2919" s="1">
        <v>63.372117164062502</v>
      </c>
    </row>
    <row r="2920" spans="1:7" x14ac:dyDescent="0.6">
      <c r="A2920" s="1">
        <f t="shared" si="45"/>
        <v>0</v>
      </c>
      <c r="B2920" s="1">
        <v>31.611690351562501</v>
      </c>
      <c r="C2920" s="1">
        <v>38.179079156249998</v>
      </c>
      <c r="D2920" s="1">
        <v>74.947702570312501</v>
      </c>
      <c r="E2920" s="1">
        <v>213.55420805859401</v>
      </c>
      <c r="F2920" s="1">
        <v>103.739293828125</v>
      </c>
      <c r="G2920" s="1">
        <v>46.621542164062497</v>
      </c>
    </row>
    <row r="2921" spans="1:7" x14ac:dyDescent="0.6">
      <c r="A2921" s="1">
        <f t="shared" si="45"/>
        <v>0</v>
      </c>
      <c r="B2921" s="1">
        <v>18.831222351562499</v>
      </c>
      <c r="C2921" s="1">
        <v>28.29059915625</v>
      </c>
      <c r="D2921" s="1">
        <v>82.408207570312499</v>
      </c>
      <c r="E2921" s="1">
        <v>199.985016058594</v>
      </c>
      <c r="F2921" s="1">
        <v>91.618057828125004</v>
      </c>
      <c r="G2921" s="1">
        <v>31.852587164062498</v>
      </c>
    </row>
    <row r="2922" spans="1:7" x14ac:dyDescent="0.6">
      <c r="A2922" s="1">
        <f t="shared" si="45"/>
        <v>0</v>
      </c>
      <c r="B2922" s="1">
        <v>10.6791123515625</v>
      </c>
      <c r="C2922" s="1">
        <v>18.946574156250001</v>
      </c>
      <c r="D2922" s="1">
        <v>110.394175570313</v>
      </c>
      <c r="E2922" s="1">
        <v>184.21936505859401</v>
      </c>
      <c r="F2922" s="1">
        <v>69.581854828125003</v>
      </c>
      <c r="G2922" s="1">
        <v>21.0713971640625</v>
      </c>
    </row>
    <row r="2923" spans="1:7" x14ac:dyDescent="0.6">
      <c r="A2923" s="1">
        <f t="shared" si="45"/>
        <v>0</v>
      </c>
      <c r="B2923" s="1">
        <v>6.6668223515624998</v>
      </c>
      <c r="C2923" s="1">
        <v>10.32750815625</v>
      </c>
      <c r="D2923" s="1">
        <v>137.709139570313</v>
      </c>
      <c r="E2923" s="1">
        <v>166.53389705859399</v>
      </c>
      <c r="F2923" s="1">
        <v>42.969286828125</v>
      </c>
      <c r="G2923" s="1">
        <v>13.7649091640625</v>
      </c>
    </row>
    <row r="2924" spans="1:7" x14ac:dyDescent="0.6">
      <c r="A2924" s="1">
        <f t="shared" si="45"/>
        <v>0</v>
      </c>
      <c r="B2924" s="1">
        <v>2.0610273515625002</v>
      </c>
      <c r="C2924" s="1">
        <v>1.9507491562499999</v>
      </c>
      <c r="D2924" s="1">
        <v>148.015525570313</v>
      </c>
      <c r="E2924" s="1">
        <v>148.64340005859401</v>
      </c>
      <c r="F2924" s="1">
        <v>19.236934828125001</v>
      </c>
      <c r="G2924" s="1">
        <v>6.5918371640625004</v>
      </c>
    </row>
    <row r="2925" spans="1:7" x14ac:dyDescent="0.6">
      <c r="A2925" s="1">
        <f t="shared" si="45"/>
        <v>0</v>
      </c>
      <c r="B2925" s="1">
        <v>-6.8611676484375002</v>
      </c>
      <c r="C2925" s="1">
        <v>-7.1333108437500004</v>
      </c>
      <c r="D2925" s="1">
        <v>135.31746157031299</v>
      </c>
      <c r="E2925" s="1">
        <v>132.038994058594</v>
      </c>
      <c r="F2925" s="1">
        <v>7.3668348281249996</v>
      </c>
      <c r="G2925" s="1">
        <v>-3.0298108359375</v>
      </c>
    </row>
    <row r="2926" spans="1:7" x14ac:dyDescent="0.6">
      <c r="A2926" s="1">
        <f t="shared" si="45"/>
        <v>0</v>
      </c>
      <c r="B2926" s="1">
        <v>-22.473782648437499</v>
      </c>
      <c r="C2926" s="1">
        <v>-17.165997843749999</v>
      </c>
      <c r="D2926" s="1">
        <v>103.292716570313</v>
      </c>
      <c r="E2926" s="1">
        <v>117.595731058594</v>
      </c>
      <c r="F2926" s="1">
        <v>14.720410828125001</v>
      </c>
      <c r="G2926" s="1">
        <v>-14.0356498359375</v>
      </c>
    </row>
    <row r="2927" spans="1:7" x14ac:dyDescent="0.6">
      <c r="A2927" s="1">
        <f t="shared" si="45"/>
        <v>0</v>
      </c>
      <c r="B2927" s="1">
        <v>-41.779862648437501</v>
      </c>
      <c r="C2927" s="1">
        <v>-28.008009843749999</v>
      </c>
      <c r="D2927" s="1">
        <v>65.293681570312501</v>
      </c>
      <c r="E2927" s="1">
        <v>103.593918058594</v>
      </c>
      <c r="F2927" s="1">
        <v>34.934896828124998</v>
      </c>
      <c r="G2927" s="1">
        <v>-24.1595698359375</v>
      </c>
    </row>
    <row r="2928" spans="1:7" x14ac:dyDescent="0.6">
      <c r="A2928" s="1">
        <f t="shared" si="45"/>
        <v>0</v>
      </c>
      <c r="B2928" s="1">
        <v>-58.342085648437497</v>
      </c>
      <c r="C2928" s="1">
        <v>-39.199257843749997</v>
      </c>
      <c r="D2928" s="1">
        <v>34.157722570312501</v>
      </c>
      <c r="E2928" s="1">
        <v>89.100624058593795</v>
      </c>
      <c r="F2928" s="1">
        <v>52.524226828125002</v>
      </c>
      <c r="G2928" s="1">
        <v>-32.492183835937503</v>
      </c>
    </row>
    <row r="2929" spans="1:7" x14ac:dyDescent="0.6">
      <c r="A2929" s="1">
        <f t="shared" si="45"/>
        <v>0</v>
      </c>
      <c r="B2929" s="1">
        <v>-66.414734648437502</v>
      </c>
      <c r="C2929" s="1">
        <v>-49.87155684375</v>
      </c>
      <c r="D2929" s="1">
        <v>16.829338570312501</v>
      </c>
      <c r="E2929" s="1">
        <v>73.907877058593797</v>
      </c>
      <c r="F2929" s="1">
        <v>51.427468828125001</v>
      </c>
      <c r="G2929" s="1">
        <v>-39.386651835937499</v>
      </c>
    </row>
    <row r="2930" spans="1:7" x14ac:dyDescent="0.6">
      <c r="A2930" s="1">
        <f t="shared" si="45"/>
        <v>0</v>
      </c>
      <c r="B2930" s="1">
        <v>-66.582485648437498</v>
      </c>
      <c r="C2930" s="1">
        <v>-59.42355384375</v>
      </c>
      <c r="D2930" s="1">
        <v>13.603810570312501</v>
      </c>
      <c r="E2930" s="1">
        <v>57.472203058593799</v>
      </c>
      <c r="F2930" s="1">
        <v>30.799981828124999</v>
      </c>
      <c r="G2930" s="1">
        <v>-44.781170835937502</v>
      </c>
    </row>
    <row r="2931" spans="1:7" x14ac:dyDescent="0.6">
      <c r="A2931" s="1">
        <f t="shared" si="45"/>
        <v>0</v>
      </c>
      <c r="B2931" s="1">
        <v>-63.464867648437497</v>
      </c>
      <c r="C2931" s="1">
        <v>-67.548195843749994</v>
      </c>
      <c r="D2931" s="1">
        <v>22.483822570312501</v>
      </c>
      <c r="E2931" s="1">
        <v>40.584288058593799</v>
      </c>
      <c r="F2931" s="1">
        <v>7.1755398281250002</v>
      </c>
      <c r="G2931" s="1">
        <v>-49.227062835937502</v>
      </c>
    </row>
    <row r="2932" spans="1:7" x14ac:dyDescent="0.6">
      <c r="A2932" s="1">
        <f t="shared" si="45"/>
        <v>0</v>
      </c>
      <c r="B2932" s="1">
        <v>-62.497601648437502</v>
      </c>
      <c r="C2932" s="1">
        <v>-74.690856843749998</v>
      </c>
      <c r="D2932" s="1">
        <v>42.210751570312503</v>
      </c>
      <c r="E2932" s="1">
        <v>23.002806058593698</v>
      </c>
      <c r="F2932" s="1">
        <v>-5.3832221718750004</v>
      </c>
      <c r="G2932" s="1">
        <v>-54.050639835937503</v>
      </c>
    </row>
    <row r="2933" spans="1:7" x14ac:dyDescent="0.6">
      <c r="A2933" s="1">
        <f t="shared" si="45"/>
        <v>0</v>
      </c>
      <c r="B2933" s="1">
        <v>-64.380140648437504</v>
      </c>
      <c r="C2933" s="1">
        <v>-81.828612843749994</v>
      </c>
      <c r="D2933" s="1">
        <v>59.843245570312497</v>
      </c>
      <c r="E2933" s="1">
        <v>5.0799360585937503</v>
      </c>
      <c r="F2933" s="1">
        <v>-4.2864641718750001</v>
      </c>
      <c r="G2933" s="1">
        <v>-59.886608835937501</v>
      </c>
    </row>
    <row r="2934" spans="1:7" x14ac:dyDescent="0.6">
      <c r="A2934" s="1">
        <f t="shared" si="45"/>
        <v>0</v>
      </c>
      <c r="B2934" s="1">
        <v>-67.694939648437497</v>
      </c>
      <c r="C2934" s="1">
        <v>-89.426457843750001</v>
      </c>
      <c r="D2934" s="1">
        <v>57.620299570312497</v>
      </c>
      <c r="E2934" s="1">
        <v>-10.9662809414063</v>
      </c>
      <c r="F2934" s="1">
        <v>-0.93929217187500003</v>
      </c>
      <c r="G2934" s="1">
        <v>-65.950169835937501</v>
      </c>
    </row>
    <row r="2935" spans="1:7" x14ac:dyDescent="0.6">
      <c r="A2935" s="1">
        <f t="shared" si="45"/>
        <v>0</v>
      </c>
      <c r="B2935" s="1">
        <v>-73.931156648437494</v>
      </c>
      <c r="C2935" s="1">
        <v>-97.326450843749996</v>
      </c>
      <c r="D2935" s="1">
        <v>32.080945570312501</v>
      </c>
      <c r="E2935" s="1">
        <v>-24.9523979414063</v>
      </c>
      <c r="F2935" s="1">
        <v>-4.1334281718749999</v>
      </c>
      <c r="G2935" s="1">
        <v>-70.081160835937496</v>
      </c>
    </row>
    <row r="2936" spans="1:7" x14ac:dyDescent="0.6">
      <c r="A2936" s="1">
        <f t="shared" si="45"/>
        <v>0</v>
      </c>
      <c r="B2936" s="1">
        <v>-83.367395648437494</v>
      </c>
      <c r="C2936" s="1">
        <v>-104.91644784375001</v>
      </c>
      <c r="D2936" s="1">
        <v>1.8896895703125001</v>
      </c>
      <c r="E2936" s="1">
        <v>-37.4748629414063</v>
      </c>
      <c r="F2936" s="1">
        <v>-10.773817171875001</v>
      </c>
      <c r="G2936" s="1">
        <v>-71.270132835937503</v>
      </c>
    </row>
    <row r="2937" spans="1:7" x14ac:dyDescent="0.6">
      <c r="A2937" s="1">
        <f t="shared" si="45"/>
        <v>0</v>
      </c>
      <c r="B2937" s="1">
        <v>-93.895487648437495</v>
      </c>
      <c r="C2937" s="1">
        <v>-112.16113284375</v>
      </c>
      <c r="D2937" s="1">
        <v>-13.2343874296875</v>
      </c>
      <c r="E2937" s="1">
        <v>-49.084016941406297</v>
      </c>
      <c r="F2937" s="1">
        <v>-18.133279171874999</v>
      </c>
      <c r="G2937" s="1">
        <v>-71.626235835937507</v>
      </c>
    </row>
    <row r="2938" spans="1:7" x14ac:dyDescent="0.6">
      <c r="A2938" s="1">
        <f t="shared" si="45"/>
        <v>0</v>
      </c>
      <c r="B2938" s="1">
        <v>-99.764810648437503</v>
      </c>
      <c r="C2938" s="1">
        <v>-119.48135484375</v>
      </c>
      <c r="D2938" s="1">
        <v>-12.766450429687501</v>
      </c>
      <c r="E2938" s="1">
        <v>-60.6558929414063</v>
      </c>
      <c r="F2938" s="1">
        <v>-23.767162171875</v>
      </c>
      <c r="G2938" s="1">
        <v>-72.303125835937493</v>
      </c>
    </row>
    <row r="2939" spans="1:7" x14ac:dyDescent="0.6">
      <c r="A2939" s="1">
        <f t="shared" si="45"/>
        <v>0</v>
      </c>
      <c r="B2939" s="1">
        <v>-98.406125648437495</v>
      </c>
      <c r="C2939" s="1">
        <v>-126.82512084375</v>
      </c>
      <c r="D2939" s="1">
        <v>-17.349682429687501</v>
      </c>
      <c r="E2939" s="1">
        <v>-71.240882941406298</v>
      </c>
      <c r="F2939" s="1">
        <v>-26.765098171875</v>
      </c>
      <c r="G2939" s="1">
        <v>-72.535622835937502</v>
      </c>
    </row>
    <row r="2940" spans="1:7" x14ac:dyDescent="0.6">
      <c r="A2940" s="1">
        <f t="shared" si="45"/>
        <v>0</v>
      </c>
      <c r="B2940" s="1">
        <v>-95.240438648437504</v>
      </c>
      <c r="C2940" s="1">
        <v>-133.83338484375</v>
      </c>
      <c r="D2940" s="1">
        <v>-36.061276429687503</v>
      </c>
      <c r="E2940" s="1">
        <v>-80.644748941406306</v>
      </c>
      <c r="F2940" s="1">
        <v>-26.341306171875001</v>
      </c>
      <c r="G2940" s="1">
        <v>-71.900915835937496</v>
      </c>
    </row>
    <row r="2941" spans="1:7" x14ac:dyDescent="0.6">
      <c r="A2941" s="1">
        <f t="shared" si="45"/>
        <v>0</v>
      </c>
      <c r="B2941" s="1">
        <v>-96.456878648437495</v>
      </c>
      <c r="C2941" s="1">
        <v>-140.25304884375001</v>
      </c>
      <c r="D2941" s="1">
        <v>-60.915892429687503</v>
      </c>
      <c r="E2941" s="1">
        <v>-90.846167941406307</v>
      </c>
      <c r="F2941" s="1">
        <v>-22.151455171875</v>
      </c>
      <c r="G2941" s="1">
        <v>-71.315258835937499</v>
      </c>
    </row>
    <row r="2942" spans="1:7" x14ac:dyDescent="0.6">
      <c r="A2942" s="1">
        <f t="shared" si="45"/>
        <v>0</v>
      </c>
      <c r="B2942" s="1">
        <v>-104.132222648438</v>
      </c>
      <c r="C2942" s="1">
        <v>-146.37448884374999</v>
      </c>
      <c r="D2942" s="1">
        <v>-78.918223429687501</v>
      </c>
      <c r="E2942" s="1">
        <v>-102.11000994140601</v>
      </c>
      <c r="F2942" s="1">
        <v>-20.288536171874998</v>
      </c>
      <c r="G2942" s="1">
        <v>-71.328011835937502</v>
      </c>
    </row>
    <row r="2943" spans="1:7" x14ac:dyDescent="0.6">
      <c r="A2943" s="1">
        <f t="shared" si="45"/>
        <v>0</v>
      </c>
      <c r="B2943" s="1">
        <v>-117.030410648437</v>
      </c>
      <c r="C2943" s="1">
        <v>-152.41842984375</v>
      </c>
      <c r="D2943" s="1">
        <v>-90.522472429687497</v>
      </c>
      <c r="E2943" s="1">
        <v>-112.95398394140599</v>
      </c>
      <c r="F2943" s="1">
        <v>-24.100702171875</v>
      </c>
      <c r="G2943" s="1">
        <v>-70.042901835937499</v>
      </c>
    </row>
    <row r="2944" spans="1:7" x14ac:dyDescent="0.6">
      <c r="A2944" s="1">
        <f t="shared" si="45"/>
        <v>0</v>
      </c>
      <c r="B2944" s="1">
        <v>-129.112406648437</v>
      </c>
      <c r="C2944" s="1">
        <v>-157.95126984375</v>
      </c>
      <c r="D2944" s="1">
        <v>-103.00667842968799</v>
      </c>
      <c r="E2944" s="1">
        <v>-122.701199941406</v>
      </c>
      <c r="F2944" s="1">
        <v>-31.748578171875</v>
      </c>
      <c r="G2944" s="1">
        <v>-65.687261835937505</v>
      </c>
    </row>
    <row r="2945" spans="1:7" x14ac:dyDescent="0.6">
      <c r="A2945" s="1">
        <f t="shared" si="45"/>
        <v>0</v>
      </c>
      <c r="B2945" s="1">
        <v>-134.296991648438</v>
      </c>
      <c r="C2945" s="1">
        <v>-162.48643284375001</v>
      </c>
      <c r="D2945" s="1">
        <v>-112.39190542968799</v>
      </c>
      <c r="E2945" s="1">
        <v>-132.09917994140599</v>
      </c>
      <c r="F2945" s="1">
        <v>-34.513036171875001</v>
      </c>
      <c r="G2945" s="1">
        <v>-58.742762835937498</v>
      </c>
    </row>
    <row r="2946" spans="1:7" x14ac:dyDescent="0.6">
      <c r="A2946" s="1">
        <f t="shared" si="45"/>
        <v>0</v>
      </c>
      <c r="B2946" s="1">
        <v>-133.440578648437</v>
      </c>
      <c r="C2946" s="1">
        <v>-166.00822284374999</v>
      </c>
      <c r="D2946" s="1">
        <v>-114.568744429688</v>
      </c>
      <c r="E2946" s="1">
        <v>-141.82775694140599</v>
      </c>
      <c r="F2946" s="1">
        <v>-28.416121171875002</v>
      </c>
      <c r="G2946" s="1">
        <v>-50.3944528359375</v>
      </c>
    </row>
    <row r="2947" spans="1:7" x14ac:dyDescent="0.6">
      <c r="A2947" s="1">
        <f t="shared" si="45"/>
        <v>0</v>
      </c>
      <c r="B2947" s="1">
        <v>-132.29182764843699</v>
      </c>
      <c r="C2947" s="1">
        <v>-168.80407284374999</v>
      </c>
      <c r="D2947" s="1">
        <v>-110.835058429688</v>
      </c>
      <c r="E2947" s="1">
        <v>-150.799001941406</v>
      </c>
      <c r="F2947" s="1">
        <v>-17.112058171874999</v>
      </c>
      <c r="G2947" s="1">
        <v>-41.216216835937502</v>
      </c>
    </row>
    <row r="2948" spans="1:7" x14ac:dyDescent="0.6">
      <c r="A2948" s="1">
        <f t="shared" si="45"/>
        <v>0</v>
      </c>
      <c r="B2948" s="1">
        <v>-134.94543264843799</v>
      </c>
      <c r="C2948" s="1">
        <v>-171.22518084375</v>
      </c>
      <c r="D2948" s="1">
        <v>-105.496456429688</v>
      </c>
      <c r="E2948" s="1">
        <v>-157.96618794140599</v>
      </c>
      <c r="F2948" s="1">
        <v>-4.7730401718750004</v>
      </c>
      <c r="G2948" s="1">
        <v>-31.664219835937502</v>
      </c>
    </row>
    <row r="2949" spans="1:7" x14ac:dyDescent="0.6">
      <c r="A2949" s="1">
        <f t="shared" si="45"/>
        <v>0</v>
      </c>
      <c r="B2949" s="1">
        <v>-141.17183964843801</v>
      </c>
      <c r="C2949" s="1">
        <v>-173.50698684375001</v>
      </c>
      <c r="D2949" s="1">
        <v>-103.665910429688</v>
      </c>
      <c r="E2949" s="1">
        <v>-163.78646094140601</v>
      </c>
      <c r="F2949" s="1">
        <v>7.0725348281249998</v>
      </c>
      <c r="G2949" s="1">
        <v>-22.521299835937501</v>
      </c>
    </row>
    <row r="2950" spans="1:7" x14ac:dyDescent="0.6">
      <c r="A2950" s="1">
        <f t="shared" si="45"/>
        <v>0</v>
      </c>
      <c r="B2950" s="1">
        <v>-147.808304648437</v>
      </c>
      <c r="C2950" s="1">
        <v>-175.63085184375001</v>
      </c>
      <c r="D2950" s="1">
        <v>-106.783528429688</v>
      </c>
      <c r="E2950" s="1">
        <v>-169.30066194140599</v>
      </c>
      <c r="F2950" s="1">
        <v>18.713080828125001</v>
      </c>
      <c r="G2950" s="1">
        <v>-13.6206868359375</v>
      </c>
    </row>
    <row r="2951" spans="1:7" x14ac:dyDescent="0.6">
      <c r="A2951" s="1">
        <f t="shared" si="45"/>
        <v>0</v>
      </c>
      <c r="B2951" s="1">
        <v>-152.095274648437</v>
      </c>
      <c r="C2951" s="1">
        <v>-177.32798184375</v>
      </c>
      <c r="D2951" s="1">
        <v>-111.115624429688</v>
      </c>
      <c r="E2951" s="1">
        <v>-174.795242941406</v>
      </c>
      <c r="F2951" s="1">
        <v>29.872936828124999</v>
      </c>
      <c r="G2951" s="1">
        <v>-3.8332498359375</v>
      </c>
    </row>
    <row r="2952" spans="1:7" x14ac:dyDescent="0.6">
      <c r="A2952" s="1">
        <f t="shared" ref="A2952:A3015" si="46">H2952/256</f>
        <v>0</v>
      </c>
      <c r="B2952" s="1">
        <v>-153.31465764843699</v>
      </c>
      <c r="C2952" s="1">
        <v>-178.21284384374999</v>
      </c>
      <c r="D2952" s="1">
        <v>-113.904607429688</v>
      </c>
      <c r="E2952" s="1">
        <v>-179.62470594140601</v>
      </c>
      <c r="F2952" s="1">
        <v>43.378363828125003</v>
      </c>
      <c r="G2952" s="1">
        <v>7.7464741640625103</v>
      </c>
    </row>
    <row r="2953" spans="1:7" x14ac:dyDescent="0.6">
      <c r="A2953" s="1">
        <f t="shared" si="46"/>
        <v>0</v>
      </c>
      <c r="B2953" s="1">
        <v>-152.419004648438</v>
      </c>
      <c r="C2953" s="1">
        <v>-178.09512384375</v>
      </c>
      <c r="D2953" s="1">
        <v>-116.575870429688</v>
      </c>
      <c r="E2953" s="1">
        <v>-183.544781941406</v>
      </c>
      <c r="F2953" s="1">
        <v>61.217848828125</v>
      </c>
      <c r="G2953" s="1">
        <v>21.120447164062501</v>
      </c>
    </row>
    <row r="2954" spans="1:7" x14ac:dyDescent="0.6">
      <c r="A2954" s="1">
        <f t="shared" si="46"/>
        <v>0</v>
      </c>
      <c r="B2954" s="1">
        <v>-150.910226648438</v>
      </c>
      <c r="C2954" s="1">
        <v>-177.00425184375001</v>
      </c>
      <c r="D2954" s="1">
        <v>-121.061983429688</v>
      </c>
      <c r="E2954" s="1">
        <v>-186.932174941406</v>
      </c>
      <c r="F2954" s="1">
        <v>84.911941828124995</v>
      </c>
      <c r="G2954" s="1">
        <v>35.1536521640625</v>
      </c>
    </row>
    <row r="2955" spans="1:7" x14ac:dyDescent="0.6">
      <c r="A2955" s="1">
        <f t="shared" si="46"/>
        <v>0</v>
      </c>
      <c r="B2955" s="1">
        <v>-150.454061648438</v>
      </c>
      <c r="C2955" s="1">
        <v>-175.15212384374999</v>
      </c>
      <c r="D2955" s="1">
        <v>-129.16602442968801</v>
      </c>
      <c r="E2955" s="1">
        <v>-190.131215941406</v>
      </c>
      <c r="F2955" s="1">
        <v>113.026420828125</v>
      </c>
      <c r="G2955" s="1">
        <v>48.9729991640625</v>
      </c>
    </row>
    <row r="2956" spans="1:7" x14ac:dyDescent="0.6">
      <c r="A2956" s="1">
        <f t="shared" si="46"/>
        <v>0</v>
      </c>
      <c r="B2956" s="1">
        <v>-151.53904764843699</v>
      </c>
      <c r="C2956" s="1">
        <v>-173.05180284375001</v>
      </c>
      <c r="D2956" s="1">
        <v>-140.245438429687</v>
      </c>
      <c r="E2956" s="1">
        <v>-192.716150941406</v>
      </c>
      <c r="F2956" s="1">
        <v>135.51976982812499</v>
      </c>
      <c r="G2956" s="1">
        <v>62.399946164062499</v>
      </c>
    </row>
    <row r="2957" spans="1:7" x14ac:dyDescent="0.6">
      <c r="A2957" s="1">
        <f t="shared" si="46"/>
        <v>0</v>
      </c>
      <c r="B2957" s="1">
        <v>-153.141020648438</v>
      </c>
      <c r="C2957" s="1">
        <v>-171.00151284374999</v>
      </c>
      <c r="D2957" s="1">
        <v>-149.83471342968801</v>
      </c>
      <c r="E2957" s="1">
        <v>-194.00027994140601</v>
      </c>
      <c r="F2957" s="1">
        <v>145.37783882812499</v>
      </c>
      <c r="G2957" s="1">
        <v>75.300096164062495</v>
      </c>
    </row>
    <row r="2958" spans="1:7" x14ac:dyDescent="0.6">
      <c r="A2958" s="1">
        <f t="shared" si="46"/>
        <v>0</v>
      </c>
      <c r="B2958" s="1">
        <v>-154.16518464843799</v>
      </c>
      <c r="C2958" s="1">
        <v>-168.90805884375001</v>
      </c>
      <c r="D2958" s="1">
        <v>-152.24699242968799</v>
      </c>
      <c r="E2958" s="1">
        <v>-194.44271094140601</v>
      </c>
      <c r="F2958" s="1">
        <v>151.758262828125</v>
      </c>
      <c r="G2958" s="1">
        <v>87.481173164062497</v>
      </c>
    </row>
    <row r="2959" spans="1:7" x14ac:dyDescent="0.6">
      <c r="A2959" s="1">
        <f t="shared" si="46"/>
        <v>0</v>
      </c>
      <c r="B2959" s="1">
        <v>-154.09062864843801</v>
      </c>
      <c r="C2959" s="1">
        <v>-166.69394184375</v>
      </c>
      <c r="D2959" s="1">
        <v>-148.99497742968799</v>
      </c>
      <c r="E2959" s="1">
        <v>-195.519848941406</v>
      </c>
      <c r="F2959" s="1">
        <v>166.40949782812501</v>
      </c>
      <c r="G2959" s="1">
        <v>99.264945164062496</v>
      </c>
    </row>
    <row r="2960" spans="1:7" x14ac:dyDescent="0.6">
      <c r="A2960" s="1">
        <f t="shared" si="46"/>
        <v>0</v>
      </c>
      <c r="B2960" s="1">
        <v>-154.02195864843699</v>
      </c>
      <c r="C2960" s="1">
        <v>-164.51612184375</v>
      </c>
      <c r="D2960" s="1">
        <v>-144.850252429688</v>
      </c>
      <c r="E2960" s="1">
        <v>-197.76633894140599</v>
      </c>
      <c r="F2960" s="1">
        <v>186.632812828125</v>
      </c>
      <c r="G2960" s="1">
        <v>111.704025164063</v>
      </c>
    </row>
    <row r="2961" spans="1:7" x14ac:dyDescent="0.6">
      <c r="A2961" s="1">
        <f t="shared" si="46"/>
        <v>0</v>
      </c>
      <c r="B2961" s="1">
        <v>-155.34042264843799</v>
      </c>
      <c r="C2961" s="1">
        <v>-162.25687884375</v>
      </c>
      <c r="D2961" s="1">
        <v>-142.71657742968799</v>
      </c>
      <c r="E2961" s="1">
        <v>-200.04520194140599</v>
      </c>
      <c r="F2961" s="1">
        <v>199.37992682812501</v>
      </c>
      <c r="G2961" s="1">
        <v>125.08388416406299</v>
      </c>
    </row>
    <row r="2962" spans="1:7" x14ac:dyDescent="0.6">
      <c r="A2962" s="1">
        <f t="shared" si="46"/>
        <v>0</v>
      </c>
      <c r="B2962" s="1">
        <v>-157.013027648438</v>
      </c>
      <c r="C2962" s="1">
        <v>-159.84361884374999</v>
      </c>
      <c r="D2962" s="1">
        <v>-143.88004342968799</v>
      </c>
      <c r="E2962" s="1">
        <v>-201.084080941406</v>
      </c>
      <c r="F2962" s="1">
        <v>206.62461182812501</v>
      </c>
      <c r="G2962" s="1">
        <v>138.91009816406299</v>
      </c>
    </row>
    <row r="2963" spans="1:7" x14ac:dyDescent="0.6">
      <c r="A2963" s="1">
        <f t="shared" si="46"/>
        <v>0</v>
      </c>
      <c r="B2963" s="1">
        <v>-157.62909564843801</v>
      </c>
      <c r="C2963" s="1">
        <v>-157.30969584375001</v>
      </c>
      <c r="D2963" s="1">
        <v>-149.00184442968799</v>
      </c>
      <c r="E2963" s="1">
        <v>-200.96537994140601</v>
      </c>
      <c r="F2963" s="1">
        <v>216.48758582812499</v>
      </c>
      <c r="G2963" s="1">
        <v>153.141465164062</v>
      </c>
    </row>
    <row r="2964" spans="1:7" x14ac:dyDescent="0.6">
      <c r="A2964" s="1">
        <f t="shared" si="46"/>
        <v>0</v>
      </c>
      <c r="B2964" s="1">
        <v>-156.706955648438</v>
      </c>
      <c r="C2964" s="1">
        <v>-154.58251584375</v>
      </c>
      <c r="D2964" s="1">
        <v>-155.24296642968801</v>
      </c>
      <c r="E2964" s="1">
        <v>-199.41245694140599</v>
      </c>
      <c r="F2964" s="1">
        <v>227.97509582812501</v>
      </c>
      <c r="G2964" s="1">
        <v>167.54058316406301</v>
      </c>
    </row>
    <row r="2965" spans="1:7" x14ac:dyDescent="0.6">
      <c r="A2965" s="1">
        <f t="shared" si="46"/>
        <v>0</v>
      </c>
      <c r="B2965" s="1">
        <v>-154.45065564843699</v>
      </c>
      <c r="C2965" s="1">
        <v>-151.35012084375001</v>
      </c>
      <c r="D2965" s="1">
        <v>-159.46028542968801</v>
      </c>
      <c r="E2965" s="1">
        <v>-195.39526194140601</v>
      </c>
      <c r="F2965" s="1">
        <v>235.53762482812499</v>
      </c>
      <c r="G2965" s="1">
        <v>181.33148116406301</v>
      </c>
    </row>
    <row r="2966" spans="1:7" x14ac:dyDescent="0.6">
      <c r="A2966" s="1">
        <f t="shared" si="46"/>
        <v>0</v>
      </c>
      <c r="B2966" s="1">
        <v>-151.223165648438</v>
      </c>
      <c r="C2966" s="1">
        <v>-147.05530284375001</v>
      </c>
      <c r="D2966" s="1">
        <v>-163.01837242968799</v>
      </c>
      <c r="E2966" s="1">
        <v>-188.54003394140599</v>
      </c>
      <c r="F2966" s="1">
        <v>239.62545182812499</v>
      </c>
      <c r="G2966" s="1">
        <v>194.13549316406301</v>
      </c>
    </row>
    <row r="2967" spans="1:7" x14ac:dyDescent="0.6">
      <c r="A2967" s="1">
        <f t="shared" si="46"/>
        <v>0</v>
      </c>
      <c r="B2967" s="1">
        <v>-147.22559064843799</v>
      </c>
      <c r="C2967" s="1">
        <v>-141.78929484375001</v>
      </c>
      <c r="D2967" s="1">
        <v>-166.77462142968801</v>
      </c>
      <c r="E2967" s="1">
        <v>-180.71950194140601</v>
      </c>
      <c r="F2967" s="1">
        <v>245.795941828125</v>
      </c>
      <c r="G2967" s="1">
        <v>206.49707416406301</v>
      </c>
    </row>
    <row r="2968" spans="1:7" x14ac:dyDescent="0.6">
      <c r="A2968" s="1">
        <f t="shared" si="46"/>
        <v>0</v>
      </c>
      <c r="B2968" s="1">
        <v>-142.344134648438</v>
      </c>
      <c r="C2968" s="1">
        <v>-136.24566384375001</v>
      </c>
      <c r="D2968" s="1">
        <v>-166.67161642968799</v>
      </c>
      <c r="E2968" s="1">
        <v>-173.73772494140599</v>
      </c>
      <c r="F2968" s="1">
        <v>254.01083582812501</v>
      </c>
      <c r="G2968" s="1">
        <v>219.01855816406299</v>
      </c>
    </row>
    <row r="2969" spans="1:7" x14ac:dyDescent="0.6">
      <c r="A2969" s="1">
        <f t="shared" si="46"/>
        <v>0</v>
      </c>
      <c r="B2969" s="1">
        <v>-136.485602648438</v>
      </c>
      <c r="C2969" s="1">
        <v>-130.83642984375001</v>
      </c>
      <c r="D2969" s="1">
        <v>-161.21627542968801</v>
      </c>
      <c r="E2969" s="1">
        <v>-167.13068994140599</v>
      </c>
      <c r="F2969" s="1">
        <v>262.51316282812502</v>
      </c>
      <c r="G2969" s="1">
        <v>232.23949516406299</v>
      </c>
    </row>
    <row r="2970" spans="1:7" x14ac:dyDescent="0.6">
      <c r="A2970" s="1">
        <f t="shared" si="46"/>
        <v>0</v>
      </c>
      <c r="B2970" s="1">
        <v>-130.37201064843799</v>
      </c>
      <c r="C2970" s="1">
        <v>-125.63712984375</v>
      </c>
      <c r="D2970" s="1">
        <v>-153.483052429688</v>
      </c>
      <c r="E2970" s="1">
        <v>-159.86736594140601</v>
      </c>
      <c r="F2970" s="1">
        <v>271.50893282812501</v>
      </c>
      <c r="G2970" s="1">
        <v>246.211878164062</v>
      </c>
    </row>
    <row r="2971" spans="1:7" x14ac:dyDescent="0.6">
      <c r="A2971" s="1">
        <f t="shared" si="46"/>
        <v>0</v>
      </c>
      <c r="B2971" s="1">
        <v>-124.293734648437</v>
      </c>
      <c r="C2971" s="1">
        <v>-120.64678284375</v>
      </c>
      <c r="D2971" s="1">
        <v>-145.11806542968699</v>
      </c>
      <c r="E2971" s="1">
        <v>-151.88006394140601</v>
      </c>
      <c r="F2971" s="1">
        <v>280.33204682812499</v>
      </c>
      <c r="G2971" s="1">
        <v>260.69732416406299</v>
      </c>
    </row>
    <row r="2972" spans="1:7" x14ac:dyDescent="0.6">
      <c r="A2972" s="1">
        <f t="shared" si="46"/>
        <v>0</v>
      </c>
      <c r="B2972" s="1">
        <v>-118.08989064843701</v>
      </c>
      <c r="C2972" s="1">
        <v>-115.59855684375</v>
      </c>
      <c r="D2972" s="1">
        <v>-135.50328442968799</v>
      </c>
      <c r="E2972" s="1">
        <v>-143.453273941406</v>
      </c>
      <c r="F2972" s="1">
        <v>285.72166082812498</v>
      </c>
      <c r="G2972" s="1">
        <v>275.49669016406301</v>
      </c>
    </row>
    <row r="2973" spans="1:7" x14ac:dyDescent="0.6">
      <c r="A2973" s="1">
        <f t="shared" si="46"/>
        <v>0</v>
      </c>
      <c r="B2973" s="1">
        <v>-111.82326264843699</v>
      </c>
      <c r="C2973" s="1">
        <v>-110.01176184374999</v>
      </c>
      <c r="D2973" s="1">
        <v>-123.56745742968801</v>
      </c>
      <c r="E2973" s="1">
        <v>-133.63934994140601</v>
      </c>
      <c r="F2973" s="1">
        <v>283.82538782812497</v>
      </c>
      <c r="G2973" s="1">
        <v>291.04357816406298</v>
      </c>
    </row>
    <row r="2974" spans="1:7" x14ac:dyDescent="0.6">
      <c r="A2974" s="1">
        <f t="shared" si="46"/>
        <v>0</v>
      </c>
      <c r="B2974" s="1">
        <v>-105.524261648438</v>
      </c>
      <c r="C2974" s="1">
        <v>-103.63035684374999</v>
      </c>
      <c r="D2974" s="1">
        <v>-109.099669429687</v>
      </c>
      <c r="E2974" s="1">
        <v>-121.647605941406</v>
      </c>
      <c r="F2974" s="1">
        <v>272.02591982812498</v>
      </c>
      <c r="G2974" s="1">
        <v>307.90991116406201</v>
      </c>
    </row>
    <row r="2975" spans="1:7" x14ac:dyDescent="0.6">
      <c r="A2975" s="1">
        <f t="shared" si="46"/>
        <v>0</v>
      </c>
      <c r="B2975" s="1">
        <v>-99.057509648437502</v>
      </c>
      <c r="C2975" s="1">
        <v>-96.580890843749998</v>
      </c>
      <c r="D2975" s="1">
        <v>-93.865720429687499</v>
      </c>
      <c r="E2975" s="1">
        <v>-108.715082941406</v>
      </c>
      <c r="F2975" s="1">
        <v>258.15163682812499</v>
      </c>
      <c r="G2975" s="1">
        <v>323.72559316406301</v>
      </c>
    </row>
    <row r="2976" spans="1:7" x14ac:dyDescent="0.6">
      <c r="A2976" s="1">
        <f t="shared" si="46"/>
        <v>0</v>
      </c>
      <c r="B2976" s="1">
        <v>-92.329811648437499</v>
      </c>
      <c r="C2976" s="1">
        <v>-89.124309843749998</v>
      </c>
      <c r="D2976" s="1">
        <v>-78.900565429687504</v>
      </c>
      <c r="E2976" s="1">
        <v>-96.591884941406306</v>
      </c>
      <c r="F2976" s="1">
        <v>256.14941582812497</v>
      </c>
      <c r="G2976" s="1">
        <v>335.91648016406299</v>
      </c>
    </row>
    <row r="2977" spans="1:7" x14ac:dyDescent="0.6">
      <c r="A2977" s="1">
        <f t="shared" si="46"/>
        <v>0</v>
      </c>
      <c r="B2977" s="1">
        <v>-85.500089648437495</v>
      </c>
      <c r="C2977" s="1">
        <v>-81.51763584375</v>
      </c>
      <c r="D2977" s="1">
        <v>-66.086743429687502</v>
      </c>
      <c r="E2977" s="1">
        <v>-85.331966941406293</v>
      </c>
      <c r="F2977" s="1">
        <v>272.15443082812499</v>
      </c>
      <c r="G2977" s="1">
        <v>346.57406416406297</v>
      </c>
    </row>
    <row r="2978" spans="1:7" x14ac:dyDescent="0.6">
      <c r="A2978" s="1">
        <f t="shared" si="46"/>
        <v>0</v>
      </c>
      <c r="B2978" s="1">
        <v>-78.159266648437494</v>
      </c>
      <c r="C2978" s="1">
        <v>-73.743210843750006</v>
      </c>
      <c r="D2978" s="1">
        <v>-56.079562429687499</v>
      </c>
      <c r="E2978" s="1">
        <v>-74.195654941406303</v>
      </c>
      <c r="F2978" s="1">
        <v>307.61365682812499</v>
      </c>
      <c r="G2978" s="1">
        <v>359.87151916406299</v>
      </c>
    </row>
    <row r="2979" spans="1:7" x14ac:dyDescent="0.6">
      <c r="A2979" s="1">
        <f t="shared" si="46"/>
        <v>0</v>
      </c>
      <c r="B2979" s="1">
        <v>-69.992441648437506</v>
      </c>
      <c r="C2979" s="1">
        <v>-65.727459843749998</v>
      </c>
      <c r="D2979" s="1">
        <v>-47.572330429687497</v>
      </c>
      <c r="E2979" s="1">
        <v>-63.3330419414063</v>
      </c>
      <c r="F2979" s="1">
        <v>344.62580582812501</v>
      </c>
      <c r="G2979" s="1">
        <v>376.883040164063</v>
      </c>
    </row>
    <row r="2980" spans="1:7" x14ac:dyDescent="0.6">
      <c r="A2980" s="1">
        <f t="shared" si="46"/>
        <v>0</v>
      </c>
      <c r="B2980" s="1">
        <v>-61.372394648437499</v>
      </c>
      <c r="C2980" s="1">
        <v>-57.306555843749997</v>
      </c>
      <c r="D2980" s="1">
        <v>-37.726033429687497</v>
      </c>
      <c r="E2980" s="1">
        <v>-53.414150941406298</v>
      </c>
      <c r="F2980" s="1">
        <v>358.438285828125</v>
      </c>
      <c r="G2980" s="1">
        <v>393.70915216406303</v>
      </c>
    </row>
    <row r="2981" spans="1:7" x14ac:dyDescent="0.6">
      <c r="A2981" s="1">
        <f t="shared" si="46"/>
        <v>0</v>
      </c>
      <c r="B2981" s="1">
        <v>-51.962642648437502</v>
      </c>
      <c r="C2981" s="1">
        <v>-48.480498843749999</v>
      </c>
      <c r="D2981" s="1">
        <v>-23.560393429687501</v>
      </c>
      <c r="E2981" s="1">
        <v>-43.879811941406203</v>
      </c>
      <c r="F2981" s="1">
        <v>349.28457482812502</v>
      </c>
      <c r="G2981" s="1">
        <v>406.71525016406201</v>
      </c>
    </row>
    <row r="2982" spans="1:7" x14ac:dyDescent="0.6">
      <c r="A2982" s="1">
        <f t="shared" si="46"/>
        <v>0</v>
      </c>
      <c r="B2982" s="1">
        <v>-41.685686648437503</v>
      </c>
      <c r="C2982" s="1">
        <v>-39.272832843750002</v>
      </c>
      <c r="D2982" s="1">
        <v>-4.0061204296874999</v>
      </c>
      <c r="E2982" s="1">
        <v>-33.633266941406298</v>
      </c>
      <c r="F2982" s="1">
        <v>338.070763828125</v>
      </c>
      <c r="G2982" s="1">
        <v>417.23843716406299</v>
      </c>
    </row>
    <row r="2983" spans="1:7" x14ac:dyDescent="0.6">
      <c r="A2983" s="1">
        <f t="shared" si="46"/>
        <v>0</v>
      </c>
      <c r="B2983" s="1">
        <v>-31.126202648437499</v>
      </c>
      <c r="C2983" s="1">
        <v>-29.75026584375</v>
      </c>
      <c r="D2983" s="1">
        <v>18.2684655703125</v>
      </c>
      <c r="E2983" s="1">
        <v>-22.897202941406299</v>
      </c>
      <c r="F2983" s="1">
        <v>340.076908828125</v>
      </c>
      <c r="G2983" s="1">
        <v>427.686087164063</v>
      </c>
    </row>
    <row r="2984" spans="1:7" x14ac:dyDescent="0.6">
      <c r="A2984" s="1">
        <f t="shared" si="46"/>
        <v>0</v>
      </c>
      <c r="B2984" s="1">
        <v>-20.6383316484375</v>
      </c>
      <c r="C2984" s="1">
        <v>-20.12273184375</v>
      </c>
      <c r="D2984" s="1">
        <v>34.1410455703125</v>
      </c>
      <c r="E2984" s="1">
        <v>-12.364205941406301</v>
      </c>
      <c r="F2984" s="1">
        <v>347.58253982812499</v>
      </c>
      <c r="G2984" s="1">
        <v>437.264571164063</v>
      </c>
    </row>
    <row r="2985" spans="1:7" x14ac:dyDescent="0.6">
      <c r="A2985" s="1">
        <f t="shared" si="46"/>
        <v>0</v>
      </c>
      <c r="B2985" s="1">
        <v>-10.2495416484375</v>
      </c>
      <c r="C2985" s="1">
        <v>-10.55013384375</v>
      </c>
      <c r="D2985" s="1">
        <v>39.1107915703125</v>
      </c>
      <c r="E2985" s="1">
        <v>-1.82924694140625</v>
      </c>
      <c r="F2985" s="1">
        <v>345.70588682812502</v>
      </c>
      <c r="G2985" s="1">
        <v>443.39189716406202</v>
      </c>
    </row>
    <row r="2986" spans="1:7" x14ac:dyDescent="0.6">
      <c r="A2986" s="1">
        <f t="shared" si="46"/>
        <v>0</v>
      </c>
      <c r="B2986" s="1">
        <v>1.1379063515625001</v>
      </c>
      <c r="C2986" s="1">
        <v>-1.2100328437500001</v>
      </c>
      <c r="D2986" s="1">
        <v>40.087867570312497</v>
      </c>
      <c r="E2986" s="1">
        <v>9.3649440585937498</v>
      </c>
      <c r="F2986" s="1">
        <v>333.86815982812499</v>
      </c>
      <c r="G2986" s="1">
        <v>444.99779416406301</v>
      </c>
    </row>
    <row r="2987" spans="1:7" x14ac:dyDescent="0.6">
      <c r="A2987" s="1">
        <f t="shared" si="46"/>
        <v>0</v>
      </c>
      <c r="B2987" s="1">
        <v>14.255838351562501</v>
      </c>
      <c r="C2987" s="1">
        <v>7.9319061562500002</v>
      </c>
      <c r="D2987" s="1">
        <v>47.511094570312501</v>
      </c>
      <c r="E2987" s="1">
        <v>21.680418058593698</v>
      </c>
      <c r="F2987" s="1">
        <v>329.63122082812498</v>
      </c>
      <c r="G2987" s="1">
        <v>442.59434416406299</v>
      </c>
    </row>
    <row r="2988" spans="1:7" x14ac:dyDescent="0.6">
      <c r="A2988" s="1">
        <f t="shared" si="46"/>
        <v>0</v>
      </c>
      <c r="B2988" s="1">
        <v>27.525825351562499</v>
      </c>
      <c r="C2988" s="1">
        <v>17.087579156250001</v>
      </c>
      <c r="D2988" s="1">
        <v>60.156184570312497</v>
      </c>
      <c r="E2988" s="1">
        <v>34.7620530585938</v>
      </c>
      <c r="F2988" s="1">
        <v>352.49538782812499</v>
      </c>
      <c r="G2988" s="1">
        <v>436.421892164062</v>
      </c>
    </row>
    <row r="2989" spans="1:7" x14ac:dyDescent="0.6">
      <c r="A2989" s="1">
        <f t="shared" si="46"/>
        <v>0</v>
      </c>
      <c r="B2989" s="1">
        <v>38.446317351562499</v>
      </c>
      <c r="C2989" s="1">
        <v>26.281511156250001</v>
      </c>
      <c r="D2989" s="1">
        <v>69.539449570312499</v>
      </c>
      <c r="E2989" s="1">
        <v>47.896662058593698</v>
      </c>
      <c r="F2989" s="1">
        <v>377.814997828125</v>
      </c>
      <c r="G2989" s="1">
        <v>426.80711116406201</v>
      </c>
    </row>
    <row r="2990" spans="1:7" x14ac:dyDescent="0.6">
      <c r="A2990" s="1">
        <f t="shared" si="46"/>
        <v>0</v>
      </c>
      <c r="B2990" s="1">
        <v>46.168749351562496</v>
      </c>
      <c r="C2990" s="1">
        <v>35.57452415625</v>
      </c>
      <c r="D2990" s="1">
        <v>70.473361570312505</v>
      </c>
      <c r="E2990" s="1">
        <v>60.712446058593798</v>
      </c>
      <c r="F2990" s="1">
        <v>375.55183082812499</v>
      </c>
      <c r="G2990" s="1">
        <v>414.27287416406301</v>
      </c>
    </row>
    <row r="2991" spans="1:7" x14ac:dyDescent="0.6">
      <c r="A2991" s="1">
        <f t="shared" si="46"/>
        <v>0</v>
      </c>
      <c r="B2991" s="1">
        <v>52.460883351562501</v>
      </c>
      <c r="C2991" s="1">
        <v>45.08237615625</v>
      </c>
      <c r="D2991" s="1">
        <v>68.402470570312502</v>
      </c>
      <c r="E2991" s="1">
        <v>73.695981058593802</v>
      </c>
      <c r="F2991" s="1">
        <v>350.05956482812502</v>
      </c>
      <c r="G2991" s="1">
        <v>399.553950164063</v>
      </c>
    </row>
    <row r="2992" spans="1:7" x14ac:dyDescent="0.6">
      <c r="A2992" s="1">
        <f t="shared" si="46"/>
        <v>0</v>
      </c>
      <c r="B2992" s="1">
        <v>58.307643351562497</v>
      </c>
      <c r="C2992" s="1">
        <v>54.651050156250001</v>
      </c>
      <c r="D2992" s="1">
        <v>71.762395570312506</v>
      </c>
      <c r="E2992" s="1">
        <v>86.977740058593795</v>
      </c>
      <c r="F2992" s="1">
        <v>323.18605082812502</v>
      </c>
      <c r="G2992" s="1">
        <v>384.02668216406198</v>
      </c>
    </row>
    <row r="2993" spans="1:7" x14ac:dyDescent="0.6">
      <c r="A2993" s="1">
        <f t="shared" si="46"/>
        <v>0</v>
      </c>
      <c r="B2993" s="1">
        <v>63.5167533515625</v>
      </c>
      <c r="C2993" s="1">
        <v>63.930329156249996</v>
      </c>
      <c r="D2993" s="1">
        <v>82.139413570312499</v>
      </c>
      <c r="E2993" s="1">
        <v>99.651279058593801</v>
      </c>
      <c r="F2993" s="1">
        <v>302.779288828125</v>
      </c>
      <c r="G2993" s="1">
        <v>367.951035164063</v>
      </c>
    </row>
    <row r="2994" spans="1:7" x14ac:dyDescent="0.6">
      <c r="A2994" s="1">
        <f t="shared" si="46"/>
        <v>0</v>
      </c>
      <c r="B2994" s="1">
        <v>68.718996351562495</v>
      </c>
      <c r="C2994" s="1">
        <v>72.545471156250002</v>
      </c>
      <c r="D2994" s="1">
        <v>94.8512115703125</v>
      </c>
      <c r="E2994" s="1">
        <v>111.023031058594</v>
      </c>
      <c r="F2994" s="1">
        <v>280.30654082812498</v>
      </c>
      <c r="G2994" s="1">
        <v>350.27047216406203</v>
      </c>
    </row>
    <row r="2995" spans="1:7" x14ac:dyDescent="0.6">
      <c r="A2995" s="1">
        <f t="shared" si="46"/>
        <v>0</v>
      </c>
      <c r="B2995" s="1">
        <v>75.390777351562505</v>
      </c>
      <c r="C2995" s="1">
        <v>80.248283156249997</v>
      </c>
      <c r="D2995" s="1">
        <v>102.13219357031301</v>
      </c>
      <c r="E2995" s="1">
        <v>121.27448105859401</v>
      </c>
      <c r="F2995" s="1">
        <v>244.41175082812501</v>
      </c>
      <c r="G2995" s="1">
        <v>331.39308916406299</v>
      </c>
    </row>
    <row r="2996" spans="1:7" x14ac:dyDescent="0.6">
      <c r="A2996" s="1">
        <f t="shared" si="46"/>
        <v>0</v>
      </c>
      <c r="B2996" s="1">
        <v>84.044178351562493</v>
      </c>
      <c r="C2996" s="1">
        <v>87.129998156249997</v>
      </c>
      <c r="D2996" s="1">
        <v>102.49222057031299</v>
      </c>
      <c r="E2996" s="1">
        <v>130.34284505859401</v>
      </c>
      <c r="F2996" s="1">
        <v>187.26948182812501</v>
      </c>
      <c r="G2996" s="1">
        <v>312.64323616406301</v>
      </c>
    </row>
    <row r="2997" spans="1:7" x14ac:dyDescent="0.6">
      <c r="A2997" s="1">
        <f t="shared" si="46"/>
        <v>0</v>
      </c>
      <c r="B2997" s="1">
        <v>92.480778351562506</v>
      </c>
      <c r="C2997" s="1">
        <v>93.372101156249997</v>
      </c>
      <c r="D2997" s="1">
        <v>101.08252357031201</v>
      </c>
      <c r="E2997" s="1">
        <v>137.69445905859399</v>
      </c>
      <c r="F2997" s="1">
        <v>121.438495828125</v>
      </c>
      <c r="G2997" s="1">
        <v>293.64617116406299</v>
      </c>
    </row>
    <row r="2998" spans="1:7" x14ac:dyDescent="0.6">
      <c r="A2998" s="1">
        <f t="shared" si="46"/>
        <v>0</v>
      </c>
      <c r="B2998" s="1">
        <v>96.896259351562506</v>
      </c>
      <c r="C2998" s="1">
        <v>99.034433156250003</v>
      </c>
      <c r="D2998" s="1">
        <v>101.132554570313</v>
      </c>
      <c r="E2998" s="1">
        <v>142.72404605859401</v>
      </c>
      <c r="F2998" s="1">
        <v>74.452519828125006</v>
      </c>
      <c r="G2998" s="1">
        <v>273.41893216406299</v>
      </c>
    </row>
    <row r="2999" spans="1:7" x14ac:dyDescent="0.6">
      <c r="A2999" s="1">
        <f t="shared" si="46"/>
        <v>0</v>
      </c>
      <c r="B2999" s="1">
        <v>96.593130351562493</v>
      </c>
      <c r="C2999" s="1">
        <v>104.12484215625</v>
      </c>
      <c r="D2999" s="1">
        <v>100.42819657031301</v>
      </c>
      <c r="E2999" s="1">
        <v>145.638597058594</v>
      </c>
      <c r="F2999" s="1">
        <v>43.946362828124997</v>
      </c>
      <c r="G2999" s="1">
        <v>252.44122816406301</v>
      </c>
    </row>
    <row r="3000" spans="1:7" x14ac:dyDescent="0.6">
      <c r="A3000" s="1">
        <f t="shared" si="46"/>
        <v>0</v>
      </c>
      <c r="B3000" s="1">
        <v>95.209920351562502</v>
      </c>
      <c r="C3000" s="1">
        <v>108.61095515625</v>
      </c>
      <c r="D3000" s="1">
        <v>95.702719570312496</v>
      </c>
      <c r="E3000" s="1">
        <v>146.530326058594</v>
      </c>
      <c r="F3000" s="1">
        <v>13.972888828125001</v>
      </c>
      <c r="G3000" s="1">
        <v>231.963834164063</v>
      </c>
    </row>
    <row r="3001" spans="1:7" x14ac:dyDescent="0.6">
      <c r="A3001" s="1">
        <f t="shared" si="46"/>
        <v>0</v>
      </c>
      <c r="B3001" s="1">
        <v>95.348241351562507</v>
      </c>
      <c r="C3001" s="1">
        <v>112.37799515624999</v>
      </c>
      <c r="D3001" s="1">
        <v>87.410326570312506</v>
      </c>
      <c r="E3001" s="1">
        <v>145.66802705859399</v>
      </c>
      <c r="F3001" s="1">
        <v>-1.811401171875</v>
      </c>
      <c r="G3001" s="1">
        <v>212.037762164063</v>
      </c>
    </row>
    <row r="3002" spans="1:7" x14ac:dyDescent="0.6">
      <c r="A3002" s="1">
        <f t="shared" si="46"/>
        <v>0</v>
      </c>
      <c r="B3002" s="1">
        <v>96.449904351562495</v>
      </c>
      <c r="C3002" s="1">
        <v>115.47501215625</v>
      </c>
      <c r="D3002" s="1">
        <v>81.157432570312494</v>
      </c>
      <c r="E3002" s="1">
        <v>143.31362705859399</v>
      </c>
      <c r="F3002" s="1">
        <v>10.878814828125</v>
      </c>
      <c r="G3002" s="1">
        <v>190.95705316406301</v>
      </c>
    </row>
    <row r="3003" spans="1:7" x14ac:dyDescent="0.6">
      <c r="A3003" s="1">
        <f t="shared" si="46"/>
        <v>0</v>
      </c>
      <c r="B3003" s="1">
        <v>96.961005351562505</v>
      </c>
      <c r="C3003" s="1">
        <v>117.77643815624999</v>
      </c>
      <c r="D3003" s="1">
        <v>82.203178570312502</v>
      </c>
      <c r="E3003" s="1">
        <v>139.87816505859399</v>
      </c>
      <c r="F3003" s="1">
        <v>38.684278828125002</v>
      </c>
      <c r="G3003" s="1">
        <v>168.17136616406299</v>
      </c>
    </row>
    <row r="3004" spans="1:7" x14ac:dyDescent="0.6">
      <c r="A3004" s="1">
        <f t="shared" si="46"/>
        <v>0</v>
      </c>
      <c r="B3004" s="1">
        <v>96.973758351562495</v>
      </c>
      <c r="C3004" s="1">
        <v>119.01151715624999</v>
      </c>
      <c r="D3004" s="1">
        <v>90.999805570312503</v>
      </c>
      <c r="E3004" s="1">
        <v>136.00125305859399</v>
      </c>
      <c r="F3004" s="1">
        <v>50.970322828124999</v>
      </c>
      <c r="G3004" s="1">
        <v>144.158448164063</v>
      </c>
    </row>
    <row r="3005" spans="1:7" x14ac:dyDescent="0.6">
      <c r="A3005" s="1">
        <f t="shared" si="46"/>
        <v>0</v>
      </c>
      <c r="B3005" s="1">
        <v>97.290621351562507</v>
      </c>
      <c r="C3005" s="1">
        <v>118.96737215624999</v>
      </c>
      <c r="D3005" s="1">
        <v>102.573643570313</v>
      </c>
      <c r="E3005" s="1">
        <v>132.00171605859401</v>
      </c>
      <c r="F3005" s="1">
        <v>40.544254828124998</v>
      </c>
      <c r="G3005" s="1">
        <v>118.51020316406201</v>
      </c>
    </row>
    <row r="3006" spans="1:7" x14ac:dyDescent="0.6">
      <c r="A3006" s="1">
        <f t="shared" si="46"/>
        <v>0</v>
      </c>
      <c r="B3006" s="1">
        <v>97.787988351562504</v>
      </c>
      <c r="C3006" s="1">
        <v>117.81764015624999</v>
      </c>
      <c r="D3006" s="1">
        <v>109.57602157031199</v>
      </c>
      <c r="E3006" s="1">
        <v>127.976673058594</v>
      </c>
      <c r="F3006" s="1">
        <v>26.380576828125001</v>
      </c>
      <c r="G3006" s="1">
        <v>90.750846164062494</v>
      </c>
    </row>
    <row r="3007" spans="1:7" x14ac:dyDescent="0.6">
      <c r="A3007" s="1">
        <f t="shared" si="46"/>
        <v>0</v>
      </c>
      <c r="B3007" s="1">
        <v>98.7346533515625</v>
      </c>
      <c r="C3007" s="1">
        <v>115.84779215624999</v>
      </c>
      <c r="D3007" s="1">
        <v>107.847499570313</v>
      </c>
      <c r="E3007" s="1">
        <v>123.62103305859399</v>
      </c>
      <c r="F3007" s="1">
        <v>18.596341828124999</v>
      </c>
      <c r="G3007" s="1">
        <v>61.3365421640625</v>
      </c>
    </row>
    <row r="3008" spans="1:7" x14ac:dyDescent="0.6">
      <c r="A3008" s="1">
        <f t="shared" si="46"/>
        <v>0</v>
      </c>
      <c r="B3008" s="1">
        <v>100.058022351563</v>
      </c>
      <c r="C3008" s="1">
        <v>113.10687815625</v>
      </c>
      <c r="D3008" s="1">
        <v>98.815432570312495</v>
      </c>
      <c r="E3008" s="1">
        <v>117.951834058594</v>
      </c>
      <c r="F3008" s="1">
        <v>15.960394828125001</v>
      </c>
      <c r="G3008" s="1">
        <v>32.123343164062497</v>
      </c>
    </row>
    <row r="3009" spans="1:7" x14ac:dyDescent="0.6">
      <c r="A3009" s="1">
        <f t="shared" si="46"/>
        <v>0</v>
      </c>
      <c r="B3009" s="1">
        <v>100.88598635156301</v>
      </c>
      <c r="C3009" s="1">
        <v>109.78423115625</v>
      </c>
      <c r="D3009" s="1">
        <v>87.495673570312505</v>
      </c>
      <c r="E3009" s="1">
        <v>110.050860058594</v>
      </c>
      <c r="F3009" s="1">
        <v>11.414440828125</v>
      </c>
      <c r="G3009" s="1">
        <v>4.2129121640625096</v>
      </c>
    </row>
    <row r="3010" spans="1:7" x14ac:dyDescent="0.6">
      <c r="A3010" s="1">
        <f t="shared" si="46"/>
        <v>0</v>
      </c>
      <c r="B3010" s="1">
        <v>99.466479351562498</v>
      </c>
      <c r="C3010" s="1">
        <v>106.05545015625</v>
      </c>
      <c r="D3010" s="1">
        <v>75.437221570312502</v>
      </c>
      <c r="E3010" s="1">
        <v>99.300081058593804</v>
      </c>
      <c r="F3010" s="1">
        <v>4.8574828125001801E-2</v>
      </c>
      <c r="G3010" s="1">
        <v>-22.768511835937499</v>
      </c>
    </row>
    <row r="3011" spans="1:7" x14ac:dyDescent="0.6">
      <c r="A3011" s="1">
        <f t="shared" si="46"/>
        <v>0</v>
      </c>
      <c r="B3011" s="1">
        <v>95.639598351562498</v>
      </c>
      <c r="C3011" s="1">
        <v>101.64781715625</v>
      </c>
      <c r="D3011" s="1">
        <v>64.469641570312504</v>
      </c>
      <c r="E3011" s="1">
        <v>86.207655058593801</v>
      </c>
      <c r="F3011" s="1">
        <v>-24.442090171875002</v>
      </c>
      <c r="G3011" s="1">
        <v>-49.668512835937499</v>
      </c>
    </row>
    <row r="3012" spans="1:7" x14ac:dyDescent="0.6">
      <c r="A3012" s="1">
        <f t="shared" si="46"/>
        <v>0</v>
      </c>
      <c r="B3012" s="1">
        <v>90.714978351562493</v>
      </c>
      <c r="C3012" s="1">
        <v>96.553484156249993</v>
      </c>
      <c r="D3012" s="1">
        <v>54.109300570312499</v>
      </c>
      <c r="E3012" s="1">
        <v>71.825214058593801</v>
      </c>
      <c r="F3012" s="1">
        <v>-68.349688171875002</v>
      </c>
      <c r="G3012" s="1">
        <v>-76.357598835937495</v>
      </c>
    </row>
    <row r="3013" spans="1:7" x14ac:dyDescent="0.6">
      <c r="A3013" s="1">
        <f t="shared" si="46"/>
        <v>0</v>
      </c>
      <c r="B3013" s="1">
        <v>85.9100403515625</v>
      </c>
      <c r="C3013" s="1">
        <v>91.003967156249999</v>
      </c>
      <c r="D3013" s="1">
        <v>41.112031570312503</v>
      </c>
      <c r="E3013" s="1">
        <v>56.859078058593703</v>
      </c>
      <c r="F3013" s="1">
        <v>-128.37609717187499</v>
      </c>
      <c r="G3013" s="1">
        <v>-101.211233835938</v>
      </c>
    </row>
    <row r="3014" spans="1:7" x14ac:dyDescent="0.6">
      <c r="A3014" s="1">
        <f t="shared" si="46"/>
        <v>0</v>
      </c>
      <c r="B3014" s="1">
        <v>81.315036351562497</v>
      </c>
      <c r="C3014" s="1">
        <v>85.215086156249995</v>
      </c>
      <c r="D3014" s="1">
        <v>25.792735570312502</v>
      </c>
      <c r="E3014" s="1">
        <v>42.246102058593699</v>
      </c>
      <c r="F3014" s="1">
        <v>-184.28917317187501</v>
      </c>
      <c r="G3014" s="1">
        <v>-122.853074835938</v>
      </c>
    </row>
    <row r="3015" spans="1:7" x14ac:dyDescent="0.6">
      <c r="A3015" s="1">
        <f t="shared" si="46"/>
        <v>0</v>
      </c>
      <c r="B3015" s="1">
        <v>76.508136351562499</v>
      </c>
      <c r="C3015" s="1">
        <v>79.115228156249998</v>
      </c>
      <c r="D3015" s="1">
        <v>8.8724475703125005</v>
      </c>
      <c r="E3015" s="1">
        <v>28.024545058593699</v>
      </c>
      <c r="F3015" s="1">
        <v>-214.55694717187501</v>
      </c>
      <c r="G3015" s="1">
        <v>-141.38318383593801</v>
      </c>
    </row>
    <row r="3016" spans="1:7" x14ac:dyDescent="0.6">
      <c r="A3016" s="1">
        <f t="shared" ref="A3016:A3079" si="47">H3016/256</f>
        <v>0</v>
      </c>
      <c r="B3016" s="1">
        <v>71.149914351562501</v>
      </c>
      <c r="C3016" s="1">
        <v>72.604331156249998</v>
      </c>
      <c r="D3016" s="1">
        <v>-12.0846554296875</v>
      </c>
      <c r="E3016" s="1">
        <v>14.279754058593801</v>
      </c>
      <c r="F3016" s="1">
        <v>-217.97573217187499</v>
      </c>
      <c r="G3016" s="1">
        <v>-159.686681835938</v>
      </c>
    </row>
    <row r="3017" spans="1:7" x14ac:dyDescent="0.6">
      <c r="A3017" s="1">
        <f t="shared" si="47"/>
        <v>0</v>
      </c>
      <c r="B3017" s="1">
        <v>65.093220351562493</v>
      </c>
      <c r="C3017" s="1">
        <v>65.84131715625</v>
      </c>
      <c r="D3017" s="1">
        <v>-31.154314429687499</v>
      </c>
      <c r="E3017" s="1">
        <v>0.75765005859375001</v>
      </c>
      <c r="F3017" s="1">
        <v>-208.39822917187499</v>
      </c>
      <c r="G3017" s="1">
        <v>-180.037526835937</v>
      </c>
    </row>
    <row r="3018" spans="1:7" x14ac:dyDescent="0.6">
      <c r="A3018" s="1">
        <f t="shared" si="47"/>
        <v>0</v>
      </c>
      <c r="B3018" s="1">
        <v>58.338054351562498</v>
      </c>
      <c r="C3018" s="1">
        <v>58.754573156249997</v>
      </c>
      <c r="D3018" s="1">
        <v>-39.163198429687498</v>
      </c>
      <c r="E3018" s="1">
        <v>-13.0685639414063</v>
      </c>
      <c r="F3018" s="1">
        <v>-192.67672317187501</v>
      </c>
      <c r="G3018" s="1">
        <v>-199.94790283593801</v>
      </c>
    </row>
    <row r="3019" spans="1:7" x14ac:dyDescent="0.6">
      <c r="A3019" s="1">
        <f t="shared" si="47"/>
        <v>0</v>
      </c>
      <c r="B3019" s="1">
        <v>50.958972351562501</v>
      </c>
      <c r="C3019" s="1">
        <v>51.238151156249998</v>
      </c>
      <c r="D3019" s="1">
        <v>-42.363220429687502</v>
      </c>
      <c r="E3019" s="1">
        <v>-27.1253129414063</v>
      </c>
      <c r="F3019" s="1">
        <v>-177.506539171875</v>
      </c>
      <c r="G3019" s="1">
        <v>-217.352804835938</v>
      </c>
    </row>
    <row r="3020" spans="1:7" x14ac:dyDescent="0.6">
      <c r="A3020" s="1">
        <f t="shared" si="47"/>
        <v>0</v>
      </c>
      <c r="B3020" s="1">
        <v>43.139421351562497</v>
      </c>
      <c r="C3020" s="1">
        <v>43.43920115625</v>
      </c>
      <c r="D3020" s="1">
        <v>-52.858939429687503</v>
      </c>
      <c r="E3020" s="1">
        <v>-40.710200941406299</v>
      </c>
      <c r="F3020" s="1">
        <v>-160.35473517187501</v>
      </c>
      <c r="G3020" s="1">
        <v>-236.191928835938</v>
      </c>
    </row>
    <row r="3021" spans="1:7" x14ac:dyDescent="0.6">
      <c r="A3021" s="1">
        <f t="shared" si="47"/>
        <v>0</v>
      </c>
      <c r="B3021" s="1">
        <v>35.3267373515625</v>
      </c>
      <c r="C3021" s="1">
        <v>35.740313156249996</v>
      </c>
      <c r="D3021" s="1">
        <v>-67.134451429687502</v>
      </c>
      <c r="E3021" s="1">
        <v>-53.244437941406296</v>
      </c>
      <c r="F3021" s="1">
        <v>-156.118777171875</v>
      </c>
      <c r="G3021" s="1">
        <v>-259.24542883593801</v>
      </c>
    </row>
    <row r="3022" spans="1:7" x14ac:dyDescent="0.6">
      <c r="A3022" s="1">
        <f t="shared" si="47"/>
        <v>0</v>
      </c>
      <c r="B3022" s="1">
        <v>27.7230063515625</v>
      </c>
      <c r="C3022" s="1">
        <v>28.75755515625</v>
      </c>
      <c r="D3022" s="1">
        <v>-75.750574429687504</v>
      </c>
      <c r="E3022" s="1">
        <v>-65.060582941406295</v>
      </c>
      <c r="F3022" s="1">
        <v>-177.364294171875</v>
      </c>
      <c r="G3022" s="1">
        <v>-282.09978583593801</v>
      </c>
    </row>
    <row r="3023" spans="1:7" x14ac:dyDescent="0.6">
      <c r="A3023" s="1">
        <f t="shared" si="47"/>
        <v>0</v>
      </c>
      <c r="B3023" s="1">
        <v>20.811861351562499</v>
      </c>
      <c r="C3023" s="1">
        <v>23.059907156249999</v>
      </c>
      <c r="D3023" s="1">
        <v>-78.226618429687505</v>
      </c>
      <c r="E3023" s="1">
        <v>-75.973226941406196</v>
      </c>
      <c r="F3023" s="1">
        <v>-217.088908171875</v>
      </c>
      <c r="G3023" s="1">
        <v>-298.457960835937</v>
      </c>
    </row>
    <row r="3024" spans="1:7" x14ac:dyDescent="0.6">
      <c r="A3024" s="1">
        <f t="shared" si="47"/>
        <v>0</v>
      </c>
      <c r="B3024" s="1">
        <v>14.833647351562499</v>
      </c>
      <c r="C3024" s="1">
        <v>18.756260156250001</v>
      </c>
      <c r="D3024" s="1">
        <v>-81.937741429687506</v>
      </c>
      <c r="E3024" s="1">
        <v>-85.623323941406298</v>
      </c>
      <c r="F3024" s="1">
        <v>-260.38534317187498</v>
      </c>
      <c r="G3024" s="1">
        <v>-308.28561883593801</v>
      </c>
    </row>
    <row r="3025" spans="1:7" x14ac:dyDescent="0.6">
      <c r="A3025" s="1">
        <f t="shared" si="47"/>
        <v>0</v>
      </c>
      <c r="B3025" s="1">
        <v>10.1778213515625</v>
      </c>
      <c r="C3025" s="1">
        <v>15.77696315625</v>
      </c>
      <c r="D3025" s="1">
        <v>-87.490201429687502</v>
      </c>
      <c r="E3025" s="1">
        <v>-93.435026941406306</v>
      </c>
      <c r="F3025" s="1">
        <v>-296.03390217187501</v>
      </c>
      <c r="G3025" s="1">
        <v>-319.49550583593799</v>
      </c>
    </row>
    <row r="3026" spans="1:7" x14ac:dyDescent="0.6">
      <c r="A3026" s="1">
        <f t="shared" si="47"/>
        <v>0</v>
      </c>
      <c r="B3026" s="1">
        <v>7.2338403515624998</v>
      </c>
      <c r="C3026" s="1">
        <v>13.80319115625</v>
      </c>
      <c r="D3026" s="1">
        <v>-91.317082429687503</v>
      </c>
      <c r="E3026" s="1">
        <v>-98.880557941406195</v>
      </c>
      <c r="F3026" s="1">
        <v>-319.69464117187499</v>
      </c>
      <c r="G3026" s="1">
        <v>-336.74442883593701</v>
      </c>
    </row>
    <row r="3027" spans="1:7" x14ac:dyDescent="0.6">
      <c r="A3027" s="1">
        <f t="shared" si="47"/>
        <v>0</v>
      </c>
      <c r="B3027" s="1">
        <v>5.7564543515624997</v>
      </c>
      <c r="C3027" s="1">
        <v>12.58478915625</v>
      </c>
      <c r="D3027" s="1">
        <v>-92.022421429687498</v>
      </c>
      <c r="E3027" s="1">
        <v>-102.556364941406</v>
      </c>
      <c r="F3027" s="1">
        <v>-330.44051517187501</v>
      </c>
      <c r="G3027" s="1">
        <v>-356.238860835938</v>
      </c>
    </row>
    <row r="3028" spans="1:7" x14ac:dyDescent="0.6">
      <c r="A3028" s="1">
        <f t="shared" si="47"/>
        <v>0</v>
      </c>
      <c r="B3028" s="1">
        <v>5.3002893515625003</v>
      </c>
      <c r="C3028" s="1">
        <v>11.893184156249999</v>
      </c>
      <c r="D3028" s="1">
        <v>-91.058098429687504</v>
      </c>
      <c r="E3028" s="1">
        <v>-105.296297941406</v>
      </c>
      <c r="F3028" s="1">
        <v>-332.700739171875</v>
      </c>
      <c r="G3028" s="1">
        <v>-375.55965583593797</v>
      </c>
    </row>
    <row r="3029" spans="1:7" x14ac:dyDescent="0.6">
      <c r="A3029" s="1">
        <f t="shared" si="47"/>
        <v>0</v>
      </c>
      <c r="B3029" s="1">
        <v>5.5651593515625004</v>
      </c>
      <c r="C3029" s="1">
        <v>11.51255615625</v>
      </c>
      <c r="D3029" s="1">
        <v>-91.371037429687505</v>
      </c>
      <c r="E3029" s="1">
        <v>-107.23279194140601</v>
      </c>
      <c r="F3029" s="1">
        <v>-330.68478417187498</v>
      </c>
      <c r="G3029" s="1">
        <v>-394.48314583593799</v>
      </c>
    </row>
    <row r="3030" spans="1:7" x14ac:dyDescent="0.6">
      <c r="A3030" s="1">
        <f t="shared" si="47"/>
        <v>0</v>
      </c>
      <c r="B3030" s="1">
        <v>6.5942283515625002</v>
      </c>
      <c r="C3030" s="1">
        <v>11.385026156249999</v>
      </c>
      <c r="D3030" s="1">
        <v>-92.567857429687507</v>
      </c>
      <c r="E3030" s="1">
        <v>-108.566951941406</v>
      </c>
      <c r="F3030" s="1">
        <v>-330.81427617187501</v>
      </c>
      <c r="G3030" s="1">
        <v>-412.115639835938</v>
      </c>
    </row>
    <row r="3031" spans="1:7" x14ac:dyDescent="0.6">
      <c r="A3031" s="1">
        <f t="shared" si="47"/>
        <v>0</v>
      </c>
      <c r="B3031" s="1">
        <v>8.3266743515625006</v>
      </c>
      <c r="C3031" s="1">
        <v>11.59201715625</v>
      </c>
      <c r="D3031" s="1">
        <v>-94.666216429687495</v>
      </c>
      <c r="E3031" s="1">
        <v>-109.506749941406</v>
      </c>
      <c r="F3031" s="1">
        <v>-337.47526617187498</v>
      </c>
      <c r="G3031" s="1">
        <v>-426.09292783593799</v>
      </c>
    </row>
    <row r="3032" spans="1:7" x14ac:dyDescent="0.6">
      <c r="A3032" s="1">
        <f t="shared" si="47"/>
        <v>0</v>
      </c>
      <c r="B3032" s="1">
        <v>10.1748783515625</v>
      </c>
      <c r="C3032" s="1">
        <v>12.005018156249999</v>
      </c>
      <c r="D3032" s="1">
        <v>-97.190329429687495</v>
      </c>
      <c r="E3032" s="1">
        <v>-110.36512494140599</v>
      </c>
      <c r="F3032" s="1">
        <v>-344.27457717187502</v>
      </c>
      <c r="G3032" s="1">
        <v>-433.09236283593799</v>
      </c>
    </row>
    <row r="3033" spans="1:7" x14ac:dyDescent="0.6">
      <c r="A3033" s="1">
        <f t="shared" si="47"/>
        <v>0</v>
      </c>
      <c r="B3033" s="1">
        <v>11.6091003515625</v>
      </c>
      <c r="C3033" s="1">
        <v>12.327767156249999</v>
      </c>
      <c r="D3033" s="1">
        <v>-99.335776429687499</v>
      </c>
      <c r="E3033" s="1">
        <v>-111.308846941406</v>
      </c>
      <c r="F3033" s="1">
        <v>-347.72965917187503</v>
      </c>
      <c r="G3033" s="1">
        <v>-434.44221883593798</v>
      </c>
    </row>
    <row r="3034" spans="1:7" x14ac:dyDescent="0.6">
      <c r="A3034" s="1">
        <f t="shared" si="47"/>
        <v>0</v>
      </c>
      <c r="B3034" s="1">
        <v>12.2408643515625</v>
      </c>
      <c r="C3034" s="1">
        <v>12.50532815625</v>
      </c>
      <c r="D3034" s="1">
        <v>-101.434135429688</v>
      </c>
      <c r="E3034" s="1">
        <v>-112.487027941406</v>
      </c>
      <c r="F3034" s="1">
        <v>-350.90515617187498</v>
      </c>
      <c r="G3034" s="1">
        <v>-435.84014383593802</v>
      </c>
    </row>
    <row r="3035" spans="1:7" x14ac:dyDescent="0.6">
      <c r="A3035" s="1">
        <f t="shared" si="47"/>
        <v>0</v>
      </c>
      <c r="B3035" s="1">
        <v>12.074094351562501</v>
      </c>
      <c r="C3035" s="1">
        <v>12.296375156250001</v>
      </c>
      <c r="D3035" s="1">
        <v>-102.803611429688</v>
      </c>
      <c r="E3035" s="1">
        <v>-114.414692941406</v>
      </c>
      <c r="F3035" s="1">
        <v>-362.16409317187498</v>
      </c>
      <c r="G3035" s="1">
        <v>-440.52343783593801</v>
      </c>
    </row>
    <row r="3036" spans="1:7" x14ac:dyDescent="0.6">
      <c r="A3036" s="1">
        <f t="shared" si="47"/>
        <v>0</v>
      </c>
      <c r="B3036" s="1">
        <v>11.156859351562501</v>
      </c>
      <c r="C3036" s="1">
        <v>11.449772156250001</v>
      </c>
      <c r="D3036" s="1">
        <v>-102.76535242968799</v>
      </c>
      <c r="E3036" s="1">
        <v>-117.201713941406</v>
      </c>
      <c r="F3036" s="1">
        <v>-387.88395117187503</v>
      </c>
      <c r="G3036" s="1">
        <v>-447.50619583593698</v>
      </c>
    </row>
    <row r="3037" spans="1:7" x14ac:dyDescent="0.6">
      <c r="A3037" s="1">
        <f t="shared" si="47"/>
        <v>0</v>
      </c>
      <c r="B3037" s="1">
        <v>9.7245993515624995</v>
      </c>
      <c r="C3037" s="1">
        <v>9.9753291562499999</v>
      </c>
      <c r="D3037" s="1">
        <v>-103.882711429688</v>
      </c>
      <c r="E3037" s="1">
        <v>-120.351704941406</v>
      </c>
      <c r="F3037" s="1">
        <v>-419.41917717187499</v>
      </c>
      <c r="G3037" s="1">
        <v>-453.80127283593703</v>
      </c>
    </row>
    <row r="3038" spans="1:7" x14ac:dyDescent="0.6">
      <c r="A3038" s="1">
        <f t="shared" si="47"/>
        <v>0</v>
      </c>
      <c r="B3038" s="1">
        <v>8.1020253515624994</v>
      </c>
      <c r="C3038" s="1">
        <v>8.0898471562500003</v>
      </c>
      <c r="D3038" s="1">
        <v>-108.927994429688</v>
      </c>
      <c r="E3038" s="1">
        <v>-123.242711941406</v>
      </c>
      <c r="F3038" s="1">
        <v>-437.32144617187498</v>
      </c>
      <c r="G3038" s="1">
        <v>-459.08493883593701</v>
      </c>
    </row>
    <row r="3039" spans="1:7" x14ac:dyDescent="0.6">
      <c r="A3039" s="1">
        <f t="shared" si="47"/>
        <v>0</v>
      </c>
      <c r="B3039" s="1">
        <v>6.0635073515625004</v>
      </c>
      <c r="C3039" s="1">
        <v>5.94832415625</v>
      </c>
      <c r="D3039" s="1">
        <v>-118.442713429688</v>
      </c>
      <c r="E3039" s="1">
        <v>-125.969891941406</v>
      </c>
      <c r="F3039" s="1">
        <v>-430.74776517187502</v>
      </c>
      <c r="G3039" s="1">
        <v>-465.596816835938</v>
      </c>
    </row>
    <row r="3040" spans="1:7" x14ac:dyDescent="0.6">
      <c r="A3040" s="1">
        <f t="shared" si="47"/>
        <v>0</v>
      </c>
      <c r="B3040" s="1">
        <v>3.6894873515625002</v>
      </c>
      <c r="C3040" s="1">
        <v>3.6812331562499998</v>
      </c>
      <c r="D3040" s="1">
        <v>-129.53978542968801</v>
      </c>
      <c r="E3040" s="1">
        <v>-128.913872941406</v>
      </c>
      <c r="F3040" s="1">
        <v>-409.65822717187501</v>
      </c>
      <c r="G3040" s="1">
        <v>-472.48049383593798</v>
      </c>
    </row>
    <row r="3041" spans="1:7" x14ac:dyDescent="0.6">
      <c r="A3041" s="1">
        <f t="shared" si="47"/>
        <v>0</v>
      </c>
      <c r="B3041" s="1">
        <v>1.3831563515625001</v>
      </c>
      <c r="C3041" s="1">
        <v>1.17674015624999</v>
      </c>
      <c r="D3041" s="1">
        <v>-138.30796342968799</v>
      </c>
      <c r="E3041" s="1">
        <v>-131.581211941406</v>
      </c>
      <c r="F3041" s="1">
        <v>-394.604782171875</v>
      </c>
      <c r="G3041" s="1">
        <v>-476.257343835938</v>
      </c>
    </row>
    <row r="3042" spans="1:7" x14ac:dyDescent="0.6">
      <c r="A3042" s="1">
        <f t="shared" si="47"/>
        <v>0</v>
      </c>
      <c r="B3042" s="1">
        <v>-1.0644386484374999</v>
      </c>
      <c r="C3042" s="1">
        <v>-1.66423584375</v>
      </c>
      <c r="D3042" s="1">
        <v>-142.89904342968799</v>
      </c>
      <c r="E3042" s="1">
        <v>-133.34603094140601</v>
      </c>
      <c r="F3042" s="1">
        <v>-394.81373517187501</v>
      </c>
      <c r="G3042" s="1">
        <v>-476.00915083593799</v>
      </c>
    </row>
    <row r="3043" spans="1:7" x14ac:dyDescent="0.6">
      <c r="A3043" s="1">
        <f t="shared" si="47"/>
        <v>0</v>
      </c>
      <c r="B3043" s="1">
        <v>-4.0486406484374999</v>
      </c>
      <c r="C3043" s="1">
        <v>-4.9751108437499996</v>
      </c>
      <c r="D3043" s="1">
        <v>-144.333265429688</v>
      </c>
      <c r="E3043" s="1">
        <v>-134.288771941406</v>
      </c>
      <c r="F3043" s="1">
        <v>-405.05145117187499</v>
      </c>
      <c r="G3043" s="1">
        <v>-475.264571835938</v>
      </c>
    </row>
    <row r="3044" spans="1:7" x14ac:dyDescent="0.6">
      <c r="A3044" s="1">
        <f t="shared" si="47"/>
        <v>0</v>
      </c>
      <c r="B3044" s="1">
        <v>-7.4782166484374999</v>
      </c>
      <c r="C3044" s="1">
        <v>-8.7411698437500007</v>
      </c>
      <c r="D3044" s="1">
        <v>-143.99383942968799</v>
      </c>
      <c r="E3044" s="1">
        <v>-134.89895394140601</v>
      </c>
      <c r="F3044" s="1">
        <v>-419.573194171875</v>
      </c>
      <c r="G3044" s="1">
        <v>-477.768083835938</v>
      </c>
    </row>
    <row r="3045" spans="1:7" x14ac:dyDescent="0.6">
      <c r="A3045" s="1">
        <f t="shared" si="47"/>
        <v>0</v>
      </c>
      <c r="B3045" s="1">
        <v>-10.9686146484375</v>
      </c>
      <c r="C3045" s="1">
        <v>-12.78975684375</v>
      </c>
      <c r="D3045" s="1">
        <v>-143.00302942968801</v>
      </c>
      <c r="E3045" s="1">
        <v>-135.275657941406</v>
      </c>
      <c r="F3045" s="1">
        <v>-432.93147117187499</v>
      </c>
      <c r="G3045" s="1">
        <v>-482.21397583593802</v>
      </c>
    </row>
    <row r="3046" spans="1:7" x14ac:dyDescent="0.6">
      <c r="A3046" s="1">
        <f t="shared" si="47"/>
        <v>0</v>
      </c>
      <c r="B3046" s="1">
        <v>-14.6777756484375</v>
      </c>
      <c r="C3046" s="1">
        <v>-17.03650584375</v>
      </c>
      <c r="D3046" s="1">
        <v>-141.68162242968799</v>
      </c>
      <c r="E3046" s="1">
        <v>-135.68473494140599</v>
      </c>
      <c r="F3046" s="1">
        <v>-439.62091017187498</v>
      </c>
      <c r="G3046" s="1">
        <v>-485.565071835938</v>
      </c>
    </row>
    <row r="3047" spans="1:7" x14ac:dyDescent="0.6">
      <c r="A3047" s="1">
        <f t="shared" si="47"/>
        <v>0</v>
      </c>
      <c r="B3047" s="1">
        <v>-18.848006648437501</v>
      </c>
      <c r="C3047" s="1">
        <v>-21.513789843750001</v>
      </c>
      <c r="D3047" s="1">
        <v>-139.17811042968799</v>
      </c>
      <c r="E3047" s="1">
        <v>-136.46168694140599</v>
      </c>
      <c r="F3047" s="1">
        <v>-439.676827171875</v>
      </c>
      <c r="G3047" s="1">
        <v>-488.123519835938</v>
      </c>
    </row>
    <row r="3048" spans="1:7" x14ac:dyDescent="0.6">
      <c r="A3048" s="1">
        <f t="shared" si="47"/>
        <v>0</v>
      </c>
      <c r="B3048" s="1">
        <v>-22.634666648437499</v>
      </c>
      <c r="C3048" s="1">
        <v>-26.22945684375</v>
      </c>
      <c r="D3048" s="1">
        <v>-135.011803429688</v>
      </c>
      <c r="E3048" s="1">
        <v>-137.85568794140599</v>
      </c>
      <c r="F3048" s="1">
        <v>-438.51041817187502</v>
      </c>
      <c r="G3048" s="1">
        <v>-491.156771835938</v>
      </c>
    </row>
    <row r="3049" spans="1:7" x14ac:dyDescent="0.6">
      <c r="A3049" s="1">
        <f t="shared" si="47"/>
        <v>0</v>
      </c>
      <c r="B3049" s="1">
        <v>-26.1338936484375</v>
      </c>
      <c r="C3049" s="1">
        <v>-31.126608843749999</v>
      </c>
      <c r="D3049" s="1">
        <v>-129.792883429688</v>
      </c>
      <c r="E3049" s="1">
        <v>-140.01192594140599</v>
      </c>
      <c r="F3049" s="1">
        <v>-442.68064917187502</v>
      </c>
      <c r="G3049" s="1">
        <v>-493.96537483593801</v>
      </c>
    </row>
    <row r="3050" spans="1:7" x14ac:dyDescent="0.6">
      <c r="A3050" s="1">
        <f t="shared" si="47"/>
        <v>0</v>
      </c>
      <c r="B3050" s="1">
        <v>-30.072608648437502</v>
      </c>
      <c r="C3050" s="1">
        <v>-36.225846843749999</v>
      </c>
      <c r="D3050" s="1">
        <v>-124.61908942968699</v>
      </c>
      <c r="E3050" s="1">
        <v>-142.371230941406</v>
      </c>
      <c r="F3050" s="1">
        <v>-448.88841717187501</v>
      </c>
      <c r="G3050" s="1">
        <v>-494.444102835938</v>
      </c>
    </row>
    <row r="3051" spans="1:7" x14ac:dyDescent="0.6">
      <c r="A3051" s="1">
        <f t="shared" si="47"/>
        <v>0</v>
      </c>
      <c r="B3051" s="1">
        <v>-34.817705648437503</v>
      </c>
      <c r="C3051" s="1">
        <v>-41.566410843749999</v>
      </c>
      <c r="D3051" s="1">
        <v>-122.17541842968799</v>
      </c>
      <c r="E3051" s="1">
        <v>-144.36854694140601</v>
      </c>
      <c r="F3051" s="1">
        <v>-447.98982117187501</v>
      </c>
      <c r="G3051" s="1">
        <v>-492.46052083593798</v>
      </c>
    </row>
    <row r="3052" spans="1:7" x14ac:dyDescent="0.6">
      <c r="A3052" s="1">
        <f t="shared" si="47"/>
        <v>0</v>
      </c>
      <c r="B3052" s="1">
        <v>-40.236749648437502</v>
      </c>
      <c r="C3052" s="1">
        <v>-47.18754084375</v>
      </c>
      <c r="D3052" s="1">
        <v>-124.317922429687</v>
      </c>
      <c r="E3052" s="1">
        <v>-146.01564594140601</v>
      </c>
      <c r="F3052" s="1">
        <v>-441.33079317187497</v>
      </c>
      <c r="G3052" s="1">
        <v>-490.489691835938</v>
      </c>
    </row>
    <row r="3053" spans="1:7" x14ac:dyDescent="0.6">
      <c r="A3053" s="1">
        <f t="shared" si="47"/>
        <v>0</v>
      </c>
      <c r="B3053" s="1">
        <v>-46.652489648437502</v>
      </c>
      <c r="C3053" s="1">
        <v>-53.241291843749998</v>
      </c>
      <c r="D3053" s="1">
        <v>-131.05739242968801</v>
      </c>
      <c r="E3053" s="1">
        <v>-147.78733194140599</v>
      </c>
      <c r="F3053" s="1">
        <v>-438.19747917187499</v>
      </c>
      <c r="G3053" s="1">
        <v>-489.18005683593799</v>
      </c>
    </row>
    <row r="3054" spans="1:7" x14ac:dyDescent="0.6">
      <c r="A3054" s="1">
        <f t="shared" si="47"/>
        <v>0</v>
      </c>
      <c r="B3054" s="1">
        <v>-54.858554648437497</v>
      </c>
      <c r="C3054" s="1">
        <v>-59.862060843750001</v>
      </c>
      <c r="D3054" s="1">
        <v>-141.49228942968799</v>
      </c>
      <c r="E3054" s="1">
        <v>-149.99948694140599</v>
      </c>
      <c r="F3054" s="1">
        <v>-442.17249117187498</v>
      </c>
      <c r="G3054" s="1">
        <v>-487.46232583593701</v>
      </c>
    </row>
    <row r="3055" spans="1:7" x14ac:dyDescent="0.6">
      <c r="A3055" s="1">
        <f t="shared" si="47"/>
        <v>0</v>
      </c>
      <c r="B3055" s="1">
        <v>-63.008702648437499</v>
      </c>
      <c r="C3055" s="1">
        <v>-66.810483843750006</v>
      </c>
      <c r="D3055" s="1">
        <v>-151.225771429687</v>
      </c>
      <c r="E3055" s="1">
        <v>-153.25836894140599</v>
      </c>
      <c r="F3055" s="1">
        <v>-450.09602817187499</v>
      </c>
      <c r="G3055" s="1">
        <v>-484.742012835938</v>
      </c>
    </row>
    <row r="3056" spans="1:7" x14ac:dyDescent="0.6">
      <c r="A3056" s="1">
        <f t="shared" si="47"/>
        <v>0</v>
      </c>
      <c r="B3056" s="1">
        <v>-68.912360648437499</v>
      </c>
      <c r="C3056" s="1">
        <v>-73.575459843749996</v>
      </c>
      <c r="D3056" s="1">
        <v>-157.96426042968801</v>
      </c>
      <c r="E3056" s="1">
        <v>-157.66011594140599</v>
      </c>
      <c r="F3056" s="1">
        <v>-455.25805017187503</v>
      </c>
      <c r="G3056" s="1">
        <v>-481.502750835938</v>
      </c>
    </row>
    <row r="3057" spans="1:7" x14ac:dyDescent="0.6">
      <c r="A3057" s="1">
        <f t="shared" si="47"/>
        <v>0</v>
      </c>
      <c r="B3057" s="1">
        <v>-73.447523648437496</v>
      </c>
      <c r="C3057" s="1">
        <v>-79.732215843749998</v>
      </c>
      <c r="D3057" s="1">
        <v>-163.464727429688</v>
      </c>
      <c r="E3057" s="1">
        <v>-162.535685941406</v>
      </c>
      <c r="F3057" s="1">
        <v>-456.86590917187499</v>
      </c>
      <c r="G3057" s="1">
        <v>-478.74319783593802</v>
      </c>
    </row>
    <row r="3058" spans="1:7" x14ac:dyDescent="0.6">
      <c r="A3058" s="1">
        <f t="shared" si="47"/>
        <v>0</v>
      </c>
      <c r="B3058" s="1">
        <v>-77.917940648437494</v>
      </c>
      <c r="C3058" s="1">
        <v>-85.086513843749998</v>
      </c>
      <c r="D3058" s="1">
        <v>-169.44686542968799</v>
      </c>
      <c r="E3058" s="1">
        <v>-166.94920494140601</v>
      </c>
      <c r="F3058" s="1">
        <v>-456.78546717187498</v>
      </c>
      <c r="G3058" s="1">
        <v>-475.94244283593798</v>
      </c>
    </row>
    <row r="3059" spans="1:7" x14ac:dyDescent="0.6">
      <c r="A3059" s="1">
        <f t="shared" si="47"/>
        <v>0</v>
      </c>
      <c r="B3059" s="1">
        <v>-82.088171648437495</v>
      </c>
      <c r="C3059" s="1">
        <v>-89.439210843750004</v>
      </c>
      <c r="D3059" s="1">
        <v>-175.377991429688</v>
      </c>
      <c r="E3059" s="1">
        <v>-170.58577194140599</v>
      </c>
      <c r="F3059" s="1">
        <v>-456.04285017187499</v>
      </c>
      <c r="G3059" s="1">
        <v>-472.03708183593699</v>
      </c>
    </row>
    <row r="3060" spans="1:7" x14ac:dyDescent="0.6">
      <c r="A3060" s="1">
        <f t="shared" si="47"/>
        <v>0</v>
      </c>
      <c r="B3060" s="1">
        <v>-84.806522648437493</v>
      </c>
      <c r="C3060" s="1">
        <v>-92.912931843750002</v>
      </c>
      <c r="D3060" s="1">
        <v>-178.42203442968801</v>
      </c>
      <c r="E3060" s="1">
        <v>-173.12558094140601</v>
      </c>
      <c r="F3060" s="1">
        <v>-453.38826417187499</v>
      </c>
      <c r="G3060" s="1">
        <v>-466.89075583593802</v>
      </c>
    </row>
    <row r="3061" spans="1:7" x14ac:dyDescent="0.6">
      <c r="A3061" s="1">
        <f t="shared" si="47"/>
        <v>0</v>
      </c>
      <c r="B3061" s="1">
        <v>-86.085746648437507</v>
      </c>
      <c r="C3061" s="1">
        <v>-95.857893843750006</v>
      </c>
      <c r="D3061" s="1">
        <v>-176.44335742968801</v>
      </c>
      <c r="E3061" s="1">
        <v>-174.747173941406</v>
      </c>
      <c r="F3061" s="1">
        <v>-447.31195017187503</v>
      </c>
      <c r="G3061" s="1">
        <v>-460.752638835938</v>
      </c>
    </row>
    <row r="3062" spans="1:7" x14ac:dyDescent="0.6">
      <c r="A3062" s="1">
        <f t="shared" si="47"/>
        <v>0</v>
      </c>
      <c r="B3062" s="1">
        <v>-86.551721648437507</v>
      </c>
      <c r="C3062" s="1">
        <v>-98.436942843750003</v>
      </c>
      <c r="D3062" s="1">
        <v>-169.96483342968801</v>
      </c>
      <c r="E3062" s="1">
        <v>-175.972442941406</v>
      </c>
      <c r="F3062" s="1">
        <v>-437.13211317187501</v>
      </c>
      <c r="G3062" s="1">
        <v>-454.13285083593701</v>
      </c>
    </row>
    <row r="3063" spans="1:7" x14ac:dyDescent="0.6">
      <c r="A3063" s="1">
        <f t="shared" si="47"/>
        <v>0</v>
      </c>
      <c r="B3063" s="1">
        <v>-86.471279648437502</v>
      </c>
      <c r="C3063" s="1">
        <v>-100.67362284375</v>
      </c>
      <c r="D3063" s="1">
        <v>-161.44092442968801</v>
      </c>
      <c r="E3063" s="1">
        <v>-176.719964941406</v>
      </c>
      <c r="F3063" s="1">
        <v>-424.66850817187498</v>
      </c>
      <c r="G3063" s="1">
        <v>-446.14947283593801</v>
      </c>
    </row>
    <row r="3064" spans="1:7" x14ac:dyDescent="0.6">
      <c r="A3064" s="1">
        <f t="shared" si="47"/>
        <v>0</v>
      </c>
      <c r="B3064" s="1">
        <v>-86.362388648437502</v>
      </c>
      <c r="C3064" s="1">
        <v>-102.43647984375001</v>
      </c>
      <c r="D3064" s="1">
        <v>-154.232536429688</v>
      </c>
      <c r="E3064" s="1">
        <v>-176.924012941406</v>
      </c>
      <c r="F3064" s="1">
        <v>-410.75792817187499</v>
      </c>
      <c r="G3064" s="1">
        <v>-436.21488583593799</v>
      </c>
    </row>
    <row r="3065" spans="1:7" x14ac:dyDescent="0.6">
      <c r="A3065" s="1">
        <f t="shared" si="47"/>
        <v>0</v>
      </c>
      <c r="B3065" s="1">
        <v>-86.4173246484375</v>
      </c>
      <c r="C3065" s="1">
        <v>-103.76279184374999</v>
      </c>
      <c r="D3065" s="1">
        <v>-149.898478429688</v>
      </c>
      <c r="E3065" s="1">
        <v>-176.62186494140599</v>
      </c>
      <c r="F3065" s="1">
        <v>-394.35364617187503</v>
      </c>
      <c r="G3065" s="1">
        <v>-425.02658083593701</v>
      </c>
    </row>
    <row r="3066" spans="1:7" x14ac:dyDescent="0.6">
      <c r="A3066" s="1">
        <f t="shared" si="47"/>
        <v>0</v>
      </c>
      <c r="B3066" s="1">
        <v>-86.797952648437501</v>
      </c>
      <c r="C3066" s="1">
        <v>-104.67414084375</v>
      </c>
      <c r="D3066" s="1">
        <v>-147.78344242968799</v>
      </c>
      <c r="E3066" s="1">
        <v>-176.10683994140601</v>
      </c>
      <c r="F3066" s="1">
        <v>-370.168072171875</v>
      </c>
      <c r="G3066" s="1">
        <v>-412.69148683593698</v>
      </c>
    </row>
    <row r="3067" spans="1:7" x14ac:dyDescent="0.6">
      <c r="A3067" s="1">
        <f t="shared" si="47"/>
        <v>0</v>
      </c>
      <c r="B3067" s="1">
        <v>-87.091271648437498</v>
      </c>
      <c r="C3067" s="1">
        <v>-104.91154284375</v>
      </c>
      <c r="D3067" s="1">
        <v>-146.96823142968799</v>
      </c>
      <c r="E3067" s="1">
        <v>-175.41131094140599</v>
      </c>
      <c r="F3067" s="1">
        <v>-331.47939417187501</v>
      </c>
      <c r="G3067" s="1">
        <v>-398.36201983593799</v>
      </c>
    </row>
    <row r="3068" spans="1:7" x14ac:dyDescent="0.6">
      <c r="A3068" s="1">
        <f t="shared" si="47"/>
        <v>0</v>
      </c>
      <c r="B3068" s="1">
        <v>-87.319844648437495</v>
      </c>
      <c r="C3068" s="1">
        <v>-104.40828984375</v>
      </c>
      <c r="D3068" s="1">
        <v>-148.85567542968801</v>
      </c>
      <c r="E3068" s="1">
        <v>-174.55980294140599</v>
      </c>
      <c r="F3068" s="1">
        <v>-276.04700817187501</v>
      </c>
      <c r="G3068" s="1">
        <v>-381.23572183593802</v>
      </c>
    </row>
    <row r="3069" spans="1:7" x14ac:dyDescent="0.6">
      <c r="A3069" s="1">
        <f t="shared" si="47"/>
        <v>0</v>
      </c>
      <c r="B3069" s="1">
        <v>-87.892748648437504</v>
      </c>
      <c r="C3069" s="1">
        <v>-103.57247784374999</v>
      </c>
      <c r="D3069" s="1">
        <v>-153.39083842968799</v>
      </c>
      <c r="E3069" s="1">
        <v>-173.70338994140599</v>
      </c>
      <c r="F3069" s="1">
        <v>-219.75526617187501</v>
      </c>
      <c r="G3069" s="1">
        <v>-361.34987083593802</v>
      </c>
    </row>
    <row r="3070" spans="1:7" x14ac:dyDescent="0.6">
      <c r="A3070" s="1">
        <f t="shared" si="47"/>
        <v>0</v>
      </c>
      <c r="B3070" s="1">
        <v>-88.874729648437494</v>
      </c>
      <c r="C3070" s="1">
        <v>-102.57381984375</v>
      </c>
      <c r="D3070" s="1">
        <v>-158.63526442968799</v>
      </c>
      <c r="E3070" s="1">
        <v>-172.78615494140601</v>
      </c>
      <c r="F3070" s="1">
        <v>-183.68978217187501</v>
      </c>
      <c r="G3070" s="1">
        <v>-339.14984083593799</v>
      </c>
    </row>
    <row r="3071" spans="1:7" x14ac:dyDescent="0.6">
      <c r="A3071" s="1">
        <f t="shared" si="47"/>
        <v>0</v>
      </c>
      <c r="B3071" s="1">
        <v>-90.271673648437499</v>
      </c>
      <c r="C3071" s="1">
        <v>-101.32991184375</v>
      </c>
      <c r="D3071" s="1">
        <v>-160.41970342968801</v>
      </c>
      <c r="E3071" s="1">
        <v>-171.43924194140601</v>
      </c>
      <c r="F3071" s="1">
        <v>-143.790550171875</v>
      </c>
      <c r="G3071" s="1">
        <v>-316.853672835937</v>
      </c>
    </row>
    <row r="3072" spans="1:7" x14ac:dyDescent="0.6">
      <c r="A3072" s="1">
        <f t="shared" si="47"/>
        <v>0</v>
      </c>
      <c r="B3072" s="1">
        <v>-91.513619648437498</v>
      </c>
      <c r="C3072" s="1">
        <v>-99.579807843750004</v>
      </c>
      <c r="D3072" s="1">
        <v>-158.82165442968801</v>
      </c>
      <c r="E3072" s="1">
        <v>-169.11819594140599</v>
      </c>
      <c r="F3072" s="1">
        <v>-97.811080171875005</v>
      </c>
      <c r="G3072" s="1">
        <v>-296.60485183593801</v>
      </c>
    </row>
    <row r="3073" spans="1:7" x14ac:dyDescent="0.6">
      <c r="A3073" s="1">
        <f t="shared" si="47"/>
        <v>0</v>
      </c>
      <c r="B3073" s="1">
        <v>-91.9177916484375</v>
      </c>
      <c r="C3073" s="1">
        <v>-97.161642843750002</v>
      </c>
      <c r="D3073" s="1">
        <v>-156.16706842968799</v>
      </c>
      <c r="E3073" s="1">
        <v>-165.39628194140599</v>
      </c>
      <c r="F3073" s="1">
        <v>-77.140429171874999</v>
      </c>
      <c r="G3073" s="1">
        <v>-276.37565083593802</v>
      </c>
    </row>
    <row r="3074" spans="1:7" x14ac:dyDescent="0.6">
      <c r="A3074" s="1">
        <f t="shared" si="47"/>
        <v>0</v>
      </c>
      <c r="B3074" s="1">
        <v>-91.186946648437498</v>
      </c>
      <c r="C3074" s="1">
        <v>-93.992031843749999</v>
      </c>
      <c r="D3074" s="1">
        <v>-152.62860142968799</v>
      </c>
      <c r="E3074" s="1">
        <v>-160.10378694140601</v>
      </c>
      <c r="F3074" s="1">
        <v>-101.204359171875</v>
      </c>
      <c r="G3074" s="1">
        <v>-255.70794283593801</v>
      </c>
    </row>
    <row r="3075" spans="1:7" x14ac:dyDescent="0.6">
      <c r="A3075" s="1">
        <f t="shared" si="47"/>
        <v>0</v>
      </c>
      <c r="B3075" s="1">
        <v>-89.700731648437497</v>
      </c>
      <c r="C3075" s="1">
        <v>-89.822781843749993</v>
      </c>
      <c r="D3075" s="1">
        <v>-147.556831429688</v>
      </c>
      <c r="E3075" s="1">
        <v>-153.168116941406</v>
      </c>
      <c r="F3075" s="1">
        <v>-146.796334171875</v>
      </c>
      <c r="G3075" s="1">
        <v>-235.451273835938</v>
      </c>
    </row>
    <row r="3076" spans="1:7" x14ac:dyDescent="0.6">
      <c r="A3076" s="1">
        <f t="shared" si="47"/>
        <v>0</v>
      </c>
      <c r="B3076" s="1">
        <v>-87.034373648437494</v>
      </c>
      <c r="C3076" s="1">
        <v>-84.791232843749995</v>
      </c>
      <c r="D3076" s="1">
        <v>-140.490688429687</v>
      </c>
      <c r="E3076" s="1">
        <v>-144.83059794140601</v>
      </c>
      <c r="F3076" s="1">
        <v>-167.82897417187499</v>
      </c>
      <c r="G3076" s="1">
        <v>-215.07296083593801</v>
      </c>
    </row>
    <row r="3077" spans="1:7" x14ac:dyDescent="0.6">
      <c r="A3077" s="1">
        <f t="shared" si="47"/>
        <v>0</v>
      </c>
      <c r="B3077" s="1">
        <v>-83.011292648437504</v>
      </c>
      <c r="C3077" s="1">
        <v>-79.498737843750007</v>
      </c>
      <c r="D3077" s="1">
        <v>-130.997551429688</v>
      </c>
      <c r="E3077" s="1">
        <v>-135.586634941406</v>
      </c>
      <c r="F3077" s="1">
        <v>-142.75265217187501</v>
      </c>
      <c r="G3077" s="1">
        <v>-193.487036835938</v>
      </c>
    </row>
    <row r="3078" spans="1:7" x14ac:dyDescent="0.6">
      <c r="A3078" s="1">
        <f t="shared" si="47"/>
        <v>0</v>
      </c>
      <c r="B3078" s="1">
        <v>-77.852213648437498</v>
      </c>
      <c r="C3078" s="1">
        <v>-74.129724843749997</v>
      </c>
      <c r="D3078" s="1">
        <v>-118.897897429688</v>
      </c>
      <c r="E3078" s="1">
        <v>-125.654009941406</v>
      </c>
      <c r="F3078" s="1">
        <v>-89.027206171874994</v>
      </c>
      <c r="G3078" s="1">
        <v>-169.765475835937</v>
      </c>
    </row>
    <row r="3079" spans="1:7" x14ac:dyDescent="0.6">
      <c r="A3079" s="1">
        <f t="shared" si="47"/>
        <v>0</v>
      </c>
      <c r="B3079" s="1">
        <v>-71.884790648437502</v>
      </c>
      <c r="C3079" s="1">
        <v>-68.514480843749993</v>
      </c>
      <c r="D3079" s="1">
        <v>-104.542924429688</v>
      </c>
      <c r="E3079" s="1">
        <v>-115.013102941406</v>
      </c>
      <c r="F3079" s="1">
        <v>-41.844049171875</v>
      </c>
      <c r="G3079" s="1">
        <v>-145.531832835937</v>
      </c>
    </row>
    <row r="3080" spans="1:7" x14ac:dyDescent="0.6">
      <c r="A3080" s="1">
        <f t="shared" ref="A3080:A3143" si="48">H3080/256</f>
        <v>0</v>
      </c>
      <c r="B3080" s="1">
        <v>-65.416076648437496</v>
      </c>
      <c r="C3080" s="1">
        <v>-62.526456843749997</v>
      </c>
      <c r="D3080" s="1">
        <v>-88.780216429687499</v>
      </c>
      <c r="E3080" s="1">
        <v>-103.82381694140599</v>
      </c>
      <c r="F3080" s="1">
        <v>-25.155277171874999</v>
      </c>
      <c r="G3080" s="1">
        <v>-121.601318835938</v>
      </c>
    </row>
    <row r="3081" spans="1:7" x14ac:dyDescent="0.6">
      <c r="A3081" s="1">
        <f t="shared" si="48"/>
        <v>0</v>
      </c>
      <c r="B3081" s="1">
        <v>-58.541228648437503</v>
      </c>
      <c r="C3081" s="1">
        <v>-56.214702843749997</v>
      </c>
      <c r="D3081" s="1">
        <v>-71.615659429687497</v>
      </c>
      <c r="E3081" s="1">
        <v>-92.4707039414062</v>
      </c>
      <c r="F3081" s="1">
        <v>-28.851685171875001</v>
      </c>
      <c r="G3081" s="1">
        <v>-97.870928835937505</v>
      </c>
    </row>
    <row r="3082" spans="1:7" x14ac:dyDescent="0.6">
      <c r="A3082" s="1">
        <f t="shared" si="48"/>
        <v>0</v>
      </c>
      <c r="B3082" s="1">
        <v>-51.360308648437503</v>
      </c>
      <c r="C3082" s="1">
        <v>-49.532130843749997</v>
      </c>
      <c r="D3082" s="1">
        <v>-53.391622429687501</v>
      </c>
      <c r="E3082" s="1">
        <v>-81.208823941406294</v>
      </c>
      <c r="F3082" s="1">
        <v>-31.726996171875001</v>
      </c>
      <c r="G3082" s="1">
        <v>-73.950224835937505</v>
      </c>
    </row>
    <row r="3083" spans="1:7" x14ac:dyDescent="0.6">
      <c r="A3083" s="1">
        <f t="shared" si="48"/>
        <v>0</v>
      </c>
      <c r="B3083" s="1">
        <v>-44.274545648437503</v>
      </c>
      <c r="C3083" s="1">
        <v>-42.460101843750003</v>
      </c>
      <c r="D3083" s="1">
        <v>-35.257837429687498</v>
      </c>
      <c r="E3083" s="1">
        <v>-69.777230941406302</v>
      </c>
      <c r="F3083" s="1">
        <v>-20.650525171875</v>
      </c>
      <c r="G3083" s="1">
        <v>-48.830738835937503</v>
      </c>
    </row>
    <row r="3084" spans="1:7" x14ac:dyDescent="0.6">
      <c r="A3084" s="1">
        <f t="shared" si="48"/>
        <v>0</v>
      </c>
      <c r="B3084" s="1">
        <v>-37.026917648437497</v>
      </c>
      <c r="C3084" s="1">
        <v>-35.230131843750002</v>
      </c>
      <c r="D3084" s="1">
        <v>-18.308119429687501</v>
      </c>
      <c r="E3084" s="1">
        <v>-58.132760941406303</v>
      </c>
      <c r="F3084" s="1">
        <v>6.3976068281250003</v>
      </c>
      <c r="G3084" s="1">
        <v>-23.627867835937501</v>
      </c>
    </row>
    <row r="3085" spans="1:7" x14ac:dyDescent="0.6">
      <c r="A3085" s="1">
        <f t="shared" si="48"/>
        <v>0</v>
      </c>
      <c r="B3085" s="1">
        <v>-29.8715036484375</v>
      </c>
      <c r="C3085" s="1">
        <v>-28.271898843750002</v>
      </c>
      <c r="D3085" s="1">
        <v>-0.64227142968749695</v>
      </c>
      <c r="E3085" s="1">
        <v>-46.4402219414063</v>
      </c>
      <c r="F3085" s="1">
        <v>43.062481828125001</v>
      </c>
      <c r="G3085" s="1">
        <v>1.7908231640625101</v>
      </c>
    </row>
    <row r="3086" spans="1:7" x14ac:dyDescent="0.6">
      <c r="A3086" s="1">
        <f t="shared" si="48"/>
        <v>0</v>
      </c>
      <c r="B3086" s="1">
        <v>-23.3086136484375</v>
      </c>
      <c r="C3086" s="1">
        <v>-21.857139843750002</v>
      </c>
      <c r="D3086" s="1">
        <v>21.779464570312498</v>
      </c>
      <c r="E3086" s="1">
        <v>-34.703537941406303</v>
      </c>
      <c r="F3086" s="1">
        <v>79.882354828125003</v>
      </c>
      <c r="G3086" s="1">
        <v>28.956675164062499</v>
      </c>
    </row>
    <row r="3087" spans="1:7" x14ac:dyDescent="0.6">
      <c r="A3087" s="1">
        <f t="shared" si="48"/>
        <v>0</v>
      </c>
      <c r="B3087" s="1">
        <v>-17.272520648437499</v>
      </c>
      <c r="C3087" s="1">
        <v>-15.957405843749999</v>
      </c>
      <c r="D3087" s="1">
        <v>46.940152570312499</v>
      </c>
      <c r="E3087" s="1">
        <v>-22.398854941406299</v>
      </c>
      <c r="F3087" s="1">
        <v>103.80894482812499</v>
      </c>
      <c r="G3087" s="1">
        <v>57.783360164062501</v>
      </c>
    </row>
    <row r="3088" spans="1:7" x14ac:dyDescent="0.6">
      <c r="A3088" s="1">
        <f t="shared" si="48"/>
        <v>0</v>
      </c>
      <c r="B3088" s="1">
        <v>-11.567024648437499</v>
      </c>
      <c r="C3088" s="1">
        <v>-10.18323984375</v>
      </c>
      <c r="D3088" s="1">
        <v>65.707663570312505</v>
      </c>
      <c r="E3088" s="1">
        <v>-8.9856419414062501</v>
      </c>
      <c r="F3088" s="1">
        <v>112.96952282812499</v>
      </c>
      <c r="G3088" s="1">
        <v>86.553147164062494</v>
      </c>
    </row>
    <row r="3089" spans="1:7" x14ac:dyDescent="0.6">
      <c r="A3089" s="1">
        <f t="shared" si="48"/>
        <v>0</v>
      </c>
      <c r="B3089" s="1">
        <v>-6.1371896484375004</v>
      </c>
      <c r="C3089" s="1">
        <v>-4.12458384375</v>
      </c>
      <c r="D3089" s="1">
        <v>75.279280570312494</v>
      </c>
      <c r="E3089" s="1">
        <v>5.2427820585937503</v>
      </c>
      <c r="F3089" s="1">
        <v>118.685809828125</v>
      </c>
      <c r="G3089" s="1">
        <v>113.33837116406301</v>
      </c>
    </row>
    <row r="3090" spans="1:7" x14ac:dyDescent="0.6">
      <c r="A3090" s="1">
        <f t="shared" si="48"/>
        <v>0</v>
      </c>
      <c r="B3090" s="1">
        <v>-0.82703664843749902</v>
      </c>
      <c r="C3090" s="1">
        <v>2.3706171562499998</v>
      </c>
      <c r="D3090" s="1">
        <v>84.416314570312494</v>
      </c>
      <c r="E3090" s="1">
        <v>19.2671580585938</v>
      </c>
      <c r="F3090" s="1">
        <v>128.230939828125</v>
      </c>
      <c r="G3090" s="1">
        <v>138.764910164062</v>
      </c>
    </row>
    <row r="3091" spans="1:7" x14ac:dyDescent="0.6">
      <c r="A3091" s="1">
        <f t="shared" si="48"/>
        <v>0</v>
      </c>
      <c r="B3091" s="1">
        <v>5.0638683515625003</v>
      </c>
      <c r="C3091" s="1">
        <v>9.3062871562500007</v>
      </c>
      <c r="D3091" s="1">
        <v>97.793230570312502</v>
      </c>
      <c r="E3091" s="1">
        <v>33.149289058593702</v>
      </c>
      <c r="F3091" s="1">
        <v>137.450377828125</v>
      </c>
      <c r="G3091" s="1">
        <v>164.04135616406299</v>
      </c>
    </row>
    <row r="3092" spans="1:7" x14ac:dyDescent="0.6">
      <c r="A3092" s="1">
        <f t="shared" si="48"/>
        <v>0</v>
      </c>
      <c r="B3092" s="1">
        <v>12.0201393515625</v>
      </c>
      <c r="C3092" s="1">
        <v>16.685369156250001</v>
      </c>
      <c r="D3092" s="1">
        <v>110.661988570313</v>
      </c>
      <c r="E3092" s="1">
        <v>47.455212058593801</v>
      </c>
      <c r="F3092" s="1">
        <v>143.82197282812501</v>
      </c>
      <c r="G3092" s="1">
        <v>188.742936164063</v>
      </c>
    </row>
    <row r="3093" spans="1:7" x14ac:dyDescent="0.6">
      <c r="A3093" s="1">
        <f t="shared" si="48"/>
        <v>0</v>
      </c>
      <c r="B3093" s="1">
        <v>19.329570351562499</v>
      </c>
      <c r="C3093" s="1">
        <v>24.484319156249999</v>
      </c>
      <c r="D3093" s="1">
        <v>114.12295657031299</v>
      </c>
      <c r="E3093" s="1">
        <v>61.856292058593702</v>
      </c>
      <c r="F3093" s="1">
        <v>148.72795382812501</v>
      </c>
      <c r="G3093" s="1">
        <v>211.981845164063</v>
      </c>
    </row>
    <row r="3094" spans="1:7" x14ac:dyDescent="0.6">
      <c r="A3094" s="1">
        <f t="shared" si="48"/>
        <v>0</v>
      </c>
      <c r="B3094" s="1">
        <v>26.595837351562501</v>
      </c>
      <c r="C3094" s="1">
        <v>32.503013156249999</v>
      </c>
      <c r="D3094" s="1">
        <v>112.26592357031301</v>
      </c>
      <c r="E3094" s="1">
        <v>75.760005058593805</v>
      </c>
      <c r="F3094" s="1">
        <v>162.34030982812499</v>
      </c>
      <c r="G3094" s="1">
        <v>233.42552416406301</v>
      </c>
    </row>
    <row r="3095" spans="1:7" x14ac:dyDescent="0.6">
      <c r="A3095" s="1">
        <f t="shared" si="48"/>
        <v>0</v>
      </c>
      <c r="B3095" s="1">
        <v>34.260390351562499</v>
      </c>
      <c r="C3095" s="1">
        <v>40.544270156250001</v>
      </c>
      <c r="D3095" s="1">
        <v>112.968319570313</v>
      </c>
      <c r="E3095" s="1">
        <v>89.320368058593701</v>
      </c>
      <c r="F3095" s="1">
        <v>192.332422828125</v>
      </c>
      <c r="G3095" s="1">
        <v>253.152453164062</v>
      </c>
    </row>
    <row r="3096" spans="1:7" x14ac:dyDescent="0.6">
      <c r="A3096" s="1">
        <f t="shared" si="48"/>
        <v>0</v>
      </c>
      <c r="B3096" s="1">
        <v>43.052112351562499</v>
      </c>
      <c r="C3096" s="1">
        <v>48.516857156249998</v>
      </c>
      <c r="D3096" s="1">
        <v>119.47136857031199</v>
      </c>
      <c r="E3096" s="1">
        <v>102.91899005859401</v>
      </c>
      <c r="F3096" s="1">
        <v>233.039017828125</v>
      </c>
      <c r="G3096" s="1">
        <v>271.384338164062</v>
      </c>
    </row>
    <row r="3097" spans="1:7" x14ac:dyDescent="0.6">
      <c r="A3097" s="1">
        <f t="shared" si="48"/>
        <v>0</v>
      </c>
      <c r="B3097" s="1">
        <v>53.051445351562499</v>
      </c>
      <c r="C3097" s="1">
        <v>56.397230156249996</v>
      </c>
      <c r="D3097" s="1">
        <v>129.518770570313</v>
      </c>
      <c r="E3097" s="1">
        <v>116.999283058594</v>
      </c>
      <c r="F3097" s="1">
        <v>268.37169482812499</v>
      </c>
      <c r="G3097" s="1">
        <v>288.31836016406299</v>
      </c>
    </row>
    <row r="3098" spans="1:7" x14ac:dyDescent="0.6">
      <c r="A3098" s="1">
        <f t="shared" si="48"/>
        <v>0</v>
      </c>
      <c r="B3098" s="1">
        <v>62.763345351562499</v>
      </c>
      <c r="C3098" s="1">
        <v>63.976436156250003</v>
      </c>
      <c r="D3098" s="1">
        <v>138.755866570313</v>
      </c>
      <c r="E3098" s="1">
        <v>131.54064605859401</v>
      </c>
      <c r="F3098" s="1">
        <v>286.70266082812498</v>
      </c>
      <c r="G3098" s="1">
        <v>304.32239416406298</v>
      </c>
    </row>
    <row r="3099" spans="1:7" x14ac:dyDescent="0.6">
      <c r="A3099" s="1">
        <f t="shared" si="48"/>
        <v>0</v>
      </c>
      <c r="B3099" s="1">
        <v>70.248375351562501</v>
      </c>
      <c r="C3099" s="1">
        <v>71.051408156250005</v>
      </c>
      <c r="D3099" s="1">
        <v>152.26325557031299</v>
      </c>
      <c r="E3099" s="1">
        <v>145.917201058594</v>
      </c>
      <c r="F3099" s="1">
        <v>292.80840482812499</v>
      </c>
      <c r="G3099" s="1">
        <v>320.31661816406302</v>
      </c>
    </row>
    <row r="3100" spans="1:7" x14ac:dyDescent="0.6">
      <c r="A3100" s="1">
        <f t="shared" si="48"/>
        <v>0</v>
      </c>
      <c r="B3100" s="1">
        <v>75.599730351562499</v>
      </c>
      <c r="C3100" s="1">
        <v>77.688854156250002</v>
      </c>
      <c r="D3100" s="1">
        <v>169.468033570313</v>
      </c>
      <c r="E3100" s="1">
        <v>160.074993058594</v>
      </c>
      <c r="F3100" s="1">
        <v>296.65882982812502</v>
      </c>
      <c r="G3100" s="1">
        <v>336.341253164063</v>
      </c>
    </row>
    <row r="3101" spans="1:7" x14ac:dyDescent="0.6">
      <c r="A3101" s="1">
        <f t="shared" si="48"/>
        <v>0</v>
      </c>
      <c r="B3101" s="1">
        <v>80.294796351562496</v>
      </c>
      <c r="C3101" s="1">
        <v>84.088898156249996</v>
      </c>
      <c r="D3101" s="1">
        <v>181.154686570313</v>
      </c>
      <c r="E3101" s="1">
        <v>174.214146058594</v>
      </c>
      <c r="F3101" s="1">
        <v>307.222237828125</v>
      </c>
      <c r="G3101" s="1">
        <v>352.207947164063</v>
      </c>
    </row>
    <row r="3102" spans="1:7" x14ac:dyDescent="0.6">
      <c r="A3102" s="1">
        <f t="shared" si="48"/>
        <v>0</v>
      </c>
      <c r="B3102" s="1">
        <v>85.738365351562507</v>
      </c>
      <c r="C3102" s="1">
        <v>90.196604156250004</v>
      </c>
      <c r="D3102" s="1">
        <v>183.81025357031299</v>
      </c>
      <c r="E3102" s="1">
        <v>187.95501305859401</v>
      </c>
      <c r="F3102" s="1">
        <v>318.937339828125</v>
      </c>
      <c r="G3102" s="1">
        <v>368.57298916406302</v>
      </c>
    </row>
    <row r="3103" spans="1:7" x14ac:dyDescent="0.6">
      <c r="A3103" s="1">
        <f t="shared" si="48"/>
        <v>0</v>
      </c>
      <c r="B3103" s="1">
        <v>91.158390351562502</v>
      </c>
      <c r="C3103" s="1">
        <v>95.807924156249996</v>
      </c>
      <c r="D3103" s="1">
        <v>185.63687557031301</v>
      </c>
      <c r="E3103" s="1">
        <v>201.13769105859399</v>
      </c>
      <c r="F3103" s="1">
        <v>328.73752982812499</v>
      </c>
      <c r="G3103" s="1">
        <v>385.83368416406199</v>
      </c>
    </row>
    <row r="3104" spans="1:7" x14ac:dyDescent="0.6">
      <c r="A3104" s="1">
        <f t="shared" si="48"/>
        <v>0</v>
      </c>
      <c r="B3104" s="1">
        <v>95.772033351562499</v>
      </c>
      <c r="C3104" s="1">
        <v>100.88852315625</v>
      </c>
      <c r="D3104" s="1">
        <v>193.80075757031301</v>
      </c>
      <c r="E3104" s="1">
        <v>213.88186205859401</v>
      </c>
      <c r="F3104" s="1">
        <v>338.46022082812499</v>
      </c>
      <c r="G3104" s="1">
        <v>403.784022164063</v>
      </c>
    </row>
    <row r="3105" spans="1:7" x14ac:dyDescent="0.6">
      <c r="A3105" s="1">
        <f t="shared" si="48"/>
        <v>0</v>
      </c>
      <c r="B3105" s="1">
        <v>99.658755351562505</v>
      </c>
      <c r="C3105" s="1">
        <v>105.56396915625</v>
      </c>
      <c r="D3105" s="1">
        <v>205.887658570312</v>
      </c>
      <c r="E3105" s="1">
        <v>225.851043058594</v>
      </c>
      <c r="F3105" s="1">
        <v>353.54701982812497</v>
      </c>
      <c r="G3105" s="1">
        <v>420.89854816406302</v>
      </c>
    </row>
    <row r="3106" spans="1:7" x14ac:dyDescent="0.6">
      <c r="A3106" s="1">
        <f t="shared" si="48"/>
        <v>0</v>
      </c>
      <c r="B3106" s="1">
        <v>102.79501235156199</v>
      </c>
      <c r="C3106" s="1">
        <v>109.73321915625</v>
      </c>
      <c r="D3106" s="1">
        <v>214.44982657031301</v>
      </c>
      <c r="E3106" s="1">
        <v>236.30457905859399</v>
      </c>
      <c r="F3106" s="1">
        <v>366.43834082812498</v>
      </c>
      <c r="G3106" s="1">
        <v>436.074618164063</v>
      </c>
    </row>
    <row r="3107" spans="1:7" x14ac:dyDescent="0.6">
      <c r="A3107" s="1">
        <f t="shared" si="48"/>
        <v>0</v>
      </c>
      <c r="B3107" s="1">
        <v>104.816853351562</v>
      </c>
      <c r="C3107" s="1">
        <v>113.33152715625</v>
      </c>
      <c r="D3107" s="1">
        <v>218.34047257031301</v>
      </c>
      <c r="E3107" s="1">
        <v>244.98054305859401</v>
      </c>
      <c r="F3107" s="1">
        <v>371.393371828125</v>
      </c>
      <c r="G3107" s="1">
        <v>449.03264716406301</v>
      </c>
    </row>
    <row r="3108" spans="1:7" x14ac:dyDescent="0.6">
      <c r="A3108" s="1">
        <f t="shared" si="48"/>
        <v>0</v>
      </c>
      <c r="B3108" s="1">
        <v>106.040160351563</v>
      </c>
      <c r="C3108" s="1">
        <v>116.56196015625</v>
      </c>
      <c r="D3108" s="1">
        <v>220.73313157031299</v>
      </c>
      <c r="E3108" s="1">
        <v>252.37335905859399</v>
      </c>
      <c r="F3108" s="1">
        <v>373.90669382812501</v>
      </c>
      <c r="G3108" s="1">
        <v>459.88839316406302</v>
      </c>
    </row>
    <row r="3109" spans="1:7" x14ac:dyDescent="0.6">
      <c r="A3109" s="1">
        <f t="shared" si="48"/>
        <v>0</v>
      </c>
      <c r="B3109" s="1">
        <v>109.80523835156301</v>
      </c>
      <c r="C3109" s="1">
        <v>119.34800015625</v>
      </c>
      <c r="D3109" s="1">
        <v>225.118201570313</v>
      </c>
      <c r="E3109" s="1">
        <v>258.79204205859401</v>
      </c>
      <c r="F3109" s="1">
        <v>389.26032482812502</v>
      </c>
      <c r="G3109" s="1">
        <v>468.87729616406301</v>
      </c>
    </row>
    <row r="3110" spans="1:7" x14ac:dyDescent="0.6">
      <c r="A3110" s="1">
        <f t="shared" si="48"/>
        <v>0</v>
      </c>
      <c r="B3110" s="1">
        <v>116.352432351563</v>
      </c>
      <c r="C3110" s="1">
        <v>121.67100815625</v>
      </c>
      <c r="D3110" s="1">
        <v>230.921797570313</v>
      </c>
      <c r="E3110" s="1">
        <v>264.55051205859399</v>
      </c>
      <c r="F3110" s="1">
        <v>405.45467282812501</v>
      </c>
      <c r="G3110" s="1">
        <v>476.648778164063</v>
      </c>
    </row>
    <row r="3111" spans="1:7" x14ac:dyDescent="0.6">
      <c r="A3111" s="1">
        <f t="shared" si="48"/>
        <v>0</v>
      </c>
      <c r="B3111" s="1">
        <v>119.96251235156301</v>
      </c>
      <c r="C3111" s="1">
        <v>123.74386115625001</v>
      </c>
      <c r="D3111" s="1">
        <v>237.958510570312</v>
      </c>
      <c r="E3111" s="1">
        <v>270.09708605859402</v>
      </c>
      <c r="F3111" s="1">
        <v>407.361736828125</v>
      </c>
      <c r="G3111" s="1">
        <v>482.754522164062</v>
      </c>
    </row>
    <row r="3112" spans="1:7" x14ac:dyDescent="0.6">
      <c r="A3112" s="1">
        <f t="shared" si="48"/>
        <v>0</v>
      </c>
      <c r="B3112" s="1">
        <v>119.80359035156199</v>
      </c>
      <c r="C3112" s="1">
        <v>125.45374415625</v>
      </c>
      <c r="D3112" s="1">
        <v>244.944211570313</v>
      </c>
      <c r="E3112" s="1">
        <v>275.87223305859402</v>
      </c>
      <c r="F3112" s="1">
        <v>404.91119882812501</v>
      </c>
      <c r="G3112" s="1">
        <v>485.95552516406201</v>
      </c>
    </row>
    <row r="3113" spans="1:7" x14ac:dyDescent="0.6">
      <c r="A3113" s="1">
        <f t="shared" si="48"/>
        <v>0</v>
      </c>
      <c r="B3113" s="1">
        <v>118.02013235156301</v>
      </c>
      <c r="C3113" s="1">
        <v>126.92328215625</v>
      </c>
      <c r="D3113" s="1">
        <v>248.85251557031299</v>
      </c>
      <c r="E3113" s="1">
        <v>282.123165058594</v>
      </c>
      <c r="F3113" s="1">
        <v>405.26435882812501</v>
      </c>
      <c r="G3113" s="1">
        <v>488.010720164063</v>
      </c>
    </row>
    <row r="3114" spans="1:7" x14ac:dyDescent="0.6">
      <c r="A3114" s="1">
        <f t="shared" si="48"/>
        <v>0</v>
      </c>
      <c r="B3114" s="1">
        <v>118.199655351562</v>
      </c>
      <c r="C3114" s="1">
        <v>128.26332815625</v>
      </c>
      <c r="D3114" s="1">
        <v>249.88943257031301</v>
      </c>
      <c r="E3114" s="1">
        <v>288.56244905859398</v>
      </c>
      <c r="F3114" s="1">
        <v>403.62608882812498</v>
      </c>
      <c r="G3114" s="1">
        <v>488.353089164062</v>
      </c>
    </row>
    <row r="3115" spans="1:7" x14ac:dyDescent="0.6">
      <c r="A3115" s="1">
        <f t="shared" si="48"/>
        <v>0</v>
      </c>
      <c r="B3115" s="1">
        <v>118.85103935156199</v>
      </c>
      <c r="C3115" s="1">
        <v>129.29337815624999</v>
      </c>
      <c r="D3115" s="1">
        <v>250.509424570313</v>
      </c>
      <c r="E3115" s="1">
        <v>294.86831705859402</v>
      </c>
      <c r="F3115" s="1">
        <v>391.01140982812501</v>
      </c>
      <c r="G3115" s="1">
        <v>486.98263216406201</v>
      </c>
    </row>
    <row r="3116" spans="1:7" x14ac:dyDescent="0.6">
      <c r="A3116" s="1">
        <f t="shared" si="48"/>
        <v>0</v>
      </c>
      <c r="B3116" s="1">
        <v>119.593656351563</v>
      </c>
      <c r="C3116" s="1">
        <v>129.82900415624999</v>
      </c>
      <c r="D3116" s="1">
        <v>254.123428570312</v>
      </c>
      <c r="E3116" s="1">
        <v>300.73077305859402</v>
      </c>
      <c r="F3116" s="1">
        <v>381.210238828125</v>
      </c>
      <c r="G3116" s="1">
        <v>486.34105816406299</v>
      </c>
    </row>
    <row r="3117" spans="1:7" x14ac:dyDescent="0.6">
      <c r="A3117" s="1">
        <f t="shared" si="48"/>
        <v>0</v>
      </c>
      <c r="B3117" s="1">
        <v>120.21757235156301</v>
      </c>
      <c r="C3117" s="1">
        <v>129.83685215624999</v>
      </c>
      <c r="D3117" s="1">
        <v>261.619249570313</v>
      </c>
      <c r="E3117" s="1">
        <v>305.80744805859399</v>
      </c>
      <c r="F3117" s="1">
        <v>389.85382982812501</v>
      </c>
      <c r="G3117" s="1">
        <v>485.29040716406303</v>
      </c>
    </row>
    <row r="3118" spans="1:7" x14ac:dyDescent="0.6">
      <c r="A3118" s="1">
        <f t="shared" si="48"/>
        <v>0</v>
      </c>
      <c r="B3118" s="1">
        <v>120.619782351563</v>
      </c>
      <c r="C3118" s="1">
        <v>129.59454515625001</v>
      </c>
      <c r="D3118" s="1">
        <v>270.12255757031301</v>
      </c>
      <c r="E3118" s="1">
        <v>309.94530605859399</v>
      </c>
      <c r="F3118" s="1">
        <v>403.08065282812498</v>
      </c>
      <c r="G3118" s="1">
        <v>482.86635616406301</v>
      </c>
    </row>
    <row r="3119" spans="1:7" x14ac:dyDescent="0.6">
      <c r="A3119" s="1">
        <f t="shared" si="48"/>
        <v>0</v>
      </c>
      <c r="B3119" s="1">
        <v>121.154427351563</v>
      </c>
      <c r="C3119" s="1">
        <v>129.23549915625</v>
      </c>
      <c r="D3119" s="1">
        <v>276.96895657031303</v>
      </c>
      <c r="E3119" s="1">
        <v>313.194378058594</v>
      </c>
      <c r="F3119" s="1">
        <v>406.57791782812501</v>
      </c>
      <c r="G3119" s="1">
        <v>477.82597816406201</v>
      </c>
    </row>
    <row r="3120" spans="1:7" x14ac:dyDescent="0.6">
      <c r="A3120" s="1">
        <f t="shared" si="48"/>
        <v>0</v>
      </c>
      <c r="B3120" s="1">
        <v>121.910778351563</v>
      </c>
      <c r="C3120" s="1">
        <v>128.54879915625</v>
      </c>
      <c r="D3120" s="1">
        <v>279.57939757031301</v>
      </c>
      <c r="E3120" s="1">
        <v>315.75184505859397</v>
      </c>
      <c r="F3120" s="1">
        <v>406.50532382812497</v>
      </c>
      <c r="G3120" s="1">
        <v>471.05119216406302</v>
      </c>
    </row>
    <row r="3121" spans="1:7" x14ac:dyDescent="0.6">
      <c r="A3121" s="1">
        <f t="shared" si="48"/>
        <v>0</v>
      </c>
      <c r="B3121" s="1">
        <v>122.492511351563</v>
      </c>
      <c r="C3121" s="1">
        <v>127.09495715625</v>
      </c>
      <c r="D3121" s="1">
        <v>277.65761857031299</v>
      </c>
      <c r="E3121" s="1">
        <v>317.55198005859398</v>
      </c>
      <c r="F3121" s="1">
        <v>419.32110782812498</v>
      </c>
      <c r="G3121" s="1">
        <v>464.14200916406298</v>
      </c>
    </row>
    <row r="3122" spans="1:7" x14ac:dyDescent="0.6">
      <c r="A3122" s="1">
        <f t="shared" si="48"/>
        <v>0</v>
      </c>
      <c r="B3122" s="1">
        <v>122.257071351563</v>
      </c>
      <c r="C3122" s="1">
        <v>124.64540015625001</v>
      </c>
      <c r="D3122" s="1">
        <v>273.57665857031299</v>
      </c>
      <c r="E3122" s="1">
        <v>317.84235605859402</v>
      </c>
      <c r="F3122" s="1">
        <v>437.45096882812499</v>
      </c>
      <c r="G3122" s="1">
        <v>457.340736164063</v>
      </c>
    </row>
    <row r="3123" spans="1:7" x14ac:dyDescent="0.6">
      <c r="A3123" s="1">
        <f t="shared" si="48"/>
        <v>0</v>
      </c>
      <c r="B3123" s="1">
        <v>120.896424351563</v>
      </c>
      <c r="C3123" s="1">
        <v>121.42968215625</v>
      </c>
      <c r="D3123" s="1">
        <v>270.62875357031299</v>
      </c>
      <c r="E3123" s="1">
        <v>316.03241105859399</v>
      </c>
      <c r="F3123" s="1">
        <v>443.67933782812503</v>
      </c>
      <c r="G3123" s="1">
        <v>451.21635316406298</v>
      </c>
    </row>
    <row r="3124" spans="1:7" x14ac:dyDescent="0.6">
      <c r="A3124" s="1">
        <f t="shared" si="48"/>
        <v>0</v>
      </c>
      <c r="B3124" s="1">
        <v>118.035828351562</v>
      </c>
      <c r="C3124" s="1">
        <v>117.66754715625</v>
      </c>
      <c r="D3124" s="1">
        <v>270.14413957031297</v>
      </c>
      <c r="E3124" s="1">
        <v>312.21043505859399</v>
      </c>
      <c r="F3124" s="1">
        <v>436.96243082812498</v>
      </c>
      <c r="G3124" s="1">
        <v>445.822815164063</v>
      </c>
    </row>
    <row r="3125" spans="1:7" x14ac:dyDescent="0.6">
      <c r="A3125" s="1">
        <f t="shared" si="48"/>
        <v>0</v>
      </c>
      <c r="B3125" s="1">
        <v>113.806737351563</v>
      </c>
      <c r="C3125" s="1">
        <v>113.59443515625</v>
      </c>
      <c r="D3125" s="1">
        <v>271.14770257031302</v>
      </c>
      <c r="E3125" s="1">
        <v>306.79433405859402</v>
      </c>
      <c r="F3125" s="1">
        <v>424.71268382812502</v>
      </c>
      <c r="G3125" s="1">
        <v>440.49892816406299</v>
      </c>
    </row>
    <row r="3126" spans="1:7" x14ac:dyDescent="0.6">
      <c r="A3126" s="1">
        <f t="shared" si="48"/>
        <v>0</v>
      </c>
      <c r="B3126" s="1">
        <v>109.378503351563</v>
      </c>
      <c r="C3126" s="1">
        <v>109.65081515625</v>
      </c>
      <c r="D3126" s="1">
        <v>273.99848857031299</v>
      </c>
      <c r="E3126" s="1">
        <v>300.33150605859402</v>
      </c>
      <c r="F3126" s="1">
        <v>413.893234828125</v>
      </c>
      <c r="G3126" s="1">
        <v>434.54523916406299</v>
      </c>
    </row>
    <row r="3127" spans="1:7" x14ac:dyDescent="0.6">
      <c r="A3127" s="1">
        <f t="shared" si="48"/>
        <v>0</v>
      </c>
      <c r="B3127" s="1">
        <v>105.329916351563</v>
      </c>
      <c r="C3127" s="1">
        <v>106.29677615625</v>
      </c>
      <c r="D3127" s="1">
        <v>275.07758857031303</v>
      </c>
      <c r="E3127" s="1">
        <v>293.62244705859399</v>
      </c>
      <c r="F3127" s="1">
        <v>405.12211382812501</v>
      </c>
      <c r="G3127" s="1">
        <v>428.60136016406301</v>
      </c>
    </row>
    <row r="3128" spans="1:7" x14ac:dyDescent="0.6">
      <c r="A3128" s="1">
        <f t="shared" si="48"/>
        <v>0</v>
      </c>
      <c r="B3128" s="1">
        <v>101.80224035156201</v>
      </c>
      <c r="C3128" s="1">
        <v>103.35279515625</v>
      </c>
      <c r="D3128" s="1">
        <v>272.38866757031298</v>
      </c>
      <c r="E3128" s="1">
        <v>287.59616405859401</v>
      </c>
      <c r="F3128" s="1">
        <v>398.374795828125</v>
      </c>
      <c r="G3128" s="1">
        <v>421.52736916406297</v>
      </c>
    </row>
    <row r="3129" spans="1:7" x14ac:dyDescent="0.6">
      <c r="A3129" s="1">
        <f t="shared" si="48"/>
        <v>0</v>
      </c>
      <c r="B3129" s="1">
        <v>98.691489351562495</v>
      </c>
      <c r="C3129" s="1">
        <v>100.37349815624999</v>
      </c>
      <c r="D3129" s="1">
        <v>267.28158157031299</v>
      </c>
      <c r="E3129" s="1">
        <v>282.448857058594</v>
      </c>
      <c r="F3129" s="1">
        <v>391.11245282812502</v>
      </c>
      <c r="G3129" s="1">
        <v>412.290273164062</v>
      </c>
    </row>
    <row r="3130" spans="1:7" x14ac:dyDescent="0.6">
      <c r="A3130" s="1">
        <f t="shared" si="48"/>
        <v>0</v>
      </c>
      <c r="B3130" s="1">
        <v>95.700420351562499</v>
      </c>
      <c r="C3130" s="1">
        <v>97.263728156249996</v>
      </c>
      <c r="D3130" s="1">
        <v>261.50741557031301</v>
      </c>
      <c r="E3130" s="1">
        <v>277.44673805859401</v>
      </c>
      <c r="F3130" s="1">
        <v>380.659897828125</v>
      </c>
      <c r="G3130" s="1">
        <v>402.029994164063</v>
      </c>
    </row>
    <row r="3131" spans="1:7" x14ac:dyDescent="0.6">
      <c r="A3131" s="1">
        <f t="shared" si="48"/>
        <v>0</v>
      </c>
      <c r="B3131" s="1">
        <v>92.738781351562494</v>
      </c>
      <c r="C3131" s="1">
        <v>94.054877156250001</v>
      </c>
      <c r="D3131" s="1">
        <v>255.592966570312</v>
      </c>
      <c r="E3131" s="1">
        <v>272.38183505859399</v>
      </c>
      <c r="F3131" s="1">
        <v>369.27931682812499</v>
      </c>
      <c r="G3131" s="1">
        <v>391.96493416406202</v>
      </c>
    </row>
    <row r="3132" spans="1:7" x14ac:dyDescent="0.6">
      <c r="A3132" s="1">
        <f t="shared" si="48"/>
        <v>0</v>
      </c>
      <c r="B3132" s="1">
        <v>90.074385351562498</v>
      </c>
      <c r="C3132" s="1">
        <v>91.117763156250007</v>
      </c>
      <c r="D3132" s="1">
        <v>249.70304257031299</v>
      </c>
      <c r="E3132" s="1">
        <v>267.324780058594</v>
      </c>
      <c r="F3132" s="1">
        <v>358.42945682812501</v>
      </c>
      <c r="G3132" s="1">
        <v>382.253034164062</v>
      </c>
    </row>
    <row r="3133" spans="1:7" x14ac:dyDescent="0.6">
      <c r="A3133" s="1">
        <f t="shared" si="48"/>
        <v>0</v>
      </c>
      <c r="B3133" s="1">
        <v>87.969159351562496</v>
      </c>
      <c r="C3133" s="1">
        <v>88.623080156249998</v>
      </c>
      <c r="D3133" s="1">
        <v>244.107418570313</v>
      </c>
      <c r="E3133" s="1">
        <v>262.03620905859401</v>
      </c>
      <c r="F3133" s="1">
        <v>349.24337282812502</v>
      </c>
      <c r="G3133" s="1">
        <v>372.49208416406299</v>
      </c>
    </row>
    <row r="3134" spans="1:7" x14ac:dyDescent="0.6">
      <c r="A3134" s="1">
        <f t="shared" si="48"/>
        <v>0</v>
      </c>
      <c r="B3134" s="1">
        <v>86.225922351562502</v>
      </c>
      <c r="C3134" s="1">
        <v>86.605163156250001</v>
      </c>
      <c r="D3134" s="1">
        <v>239.024857570313</v>
      </c>
      <c r="E3134" s="1">
        <v>256.36308605859398</v>
      </c>
      <c r="F3134" s="1">
        <v>340.48696682812499</v>
      </c>
      <c r="G3134" s="1">
        <v>363.339354164062</v>
      </c>
    </row>
    <row r="3135" spans="1:7" x14ac:dyDescent="0.6">
      <c r="A3135" s="1">
        <f t="shared" si="48"/>
        <v>0</v>
      </c>
      <c r="B3135" s="1">
        <v>84.996729351562493</v>
      </c>
      <c r="C3135" s="1">
        <v>84.910976156250001</v>
      </c>
      <c r="D3135" s="1">
        <v>234.147325570313</v>
      </c>
      <c r="E3135" s="1">
        <v>250.514364058594</v>
      </c>
      <c r="F3135" s="1">
        <v>332.24656682812503</v>
      </c>
      <c r="G3135" s="1">
        <v>354.24352216406299</v>
      </c>
    </row>
    <row r="3136" spans="1:7" x14ac:dyDescent="0.6">
      <c r="A3136" s="1">
        <f t="shared" si="48"/>
        <v>0</v>
      </c>
      <c r="B3136" s="1">
        <v>84.0834183515625</v>
      </c>
      <c r="C3136" s="1">
        <v>83.41102715625</v>
      </c>
      <c r="D3136" s="1">
        <v>229.41007657031301</v>
      </c>
      <c r="E3136" s="1">
        <v>244.71469205859401</v>
      </c>
      <c r="F3136" s="1">
        <v>323.71186682812498</v>
      </c>
      <c r="G3136" s="1">
        <v>344.309916164063</v>
      </c>
    </row>
    <row r="3137" spans="1:7" x14ac:dyDescent="0.6">
      <c r="A3137" s="1">
        <f t="shared" si="48"/>
        <v>0</v>
      </c>
      <c r="B3137" s="1">
        <v>83.107323351562499</v>
      </c>
      <c r="C3137" s="1">
        <v>82.120031156249993</v>
      </c>
      <c r="D3137" s="1">
        <v>224.868046570313</v>
      </c>
      <c r="E3137" s="1">
        <v>238.940526058594</v>
      </c>
      <c r="F3137" s="1">
        <v>314.44926482812502</v>
      </c>
      <c r="G3137" s="1">
        <v>334.41947416406299</v>
      </c>
    </row>
    <row r="3138" spans="1:7" x14ac:dyDescent="0.6">
      <c r="A3138" s="1">
        <f t="shared" si="48"/>
        <v>0</v>
      </c>
      <c r="B3138" s="1">
        <v>82.202841351562498</v>
      </c>
      <c r="C3138" s="1">
        <v>81.014444156249994</v>
      </c>
      <c r="D3138" s="1">
        <v>220.40253457031301</v>
      </c>
      <c r="E3138" s="1">
        <v>232.838706058594</v>
      </c>
      <c r="F3138" s="1">
        <v>306.89556482812498</v>
      </c>
      <c r="G3138" s="1">
        <v>325.29519316406299</v>
      </c>
    </row>
    <row r="3139" spans="1:7" x14ac:dyDescent="0.6">
      <c r="A3139" s="1">
        <f t="shared" si="48"/>
        <v>0</v>
      </c>
      <c r="B3139" s="1">
        <v>81.507312351562504</v>
      </c>
      <c r="C3139" s="1">
        <v>80.081513156249997</v>
      </c>
      <c r="D3139" s="1">
        <v>215.46123757031199</v>
      </c>
      <c r="E3139" s="1">
        <v>226.07863505859399</v>
      </c>
      <c r="F3139" s="1">
        <v>300.167866828125</v>
      </c>
      <c r="G3139" s="1">
        <v>316.93805416406298</v>
      </c>
    </row>
    <row r="3140" spans="1:7" x14ac:dyDescent="0.6">
      <c r="A3140" s="1">
        <f t="shared" si="48"/>
        <v>0</v>
      </c>
      <c r="B3140" s="1">
        <v>80.7362463515625</v>
      </c>
      <c r="C3140" s="1">
        <v>79.27807415625</v>
      </c>
      <c r="D3140" s="1">
        <v>209.48106157031299</v>
      </c>
      <c r="E3140" s="1">
        <v>218.40427205859399</v>
      </c>
      <c r="F3140" s="1">
        <v>293.91104882812499</v>
      </c>
      <c r="G3140" s="1">
        <v>309.67374916406197</v>
      </c>
    </row>
    <row r="3141" spans="1:7" x14ac:dyDescent="0.6">
      <c r="A3141" s="1">
        <f t="shared" si="48"/>
        <v>0</v>
      </c>
      <c r="B3141" s="1">
        <v>79.577685351562494</v>
      </c>
      <c r="C3141" s="1">
        <v>78.711056156249995</v>
      </c>
      <c r="D3141" s="1">
        <v>202.077454570312</v>
      </c>
      <c r="E3141" s="1">
        <v>209.90096405859401</v>
      </c>
      <c r="F3141" s="1">
        <v>290.26663382812501</v>
      </c>
      <c r="G3141" s="1">
        <v>304.094802164062</v>
      </c>
    </row>
    <row r="3142" spans="1:7" x14ac:dyDescent="0.6">
      <c r="A3142" s="1">
        <f t="shared" si="48"/>
        <v>0</v>
      </c>
      <c r="B3142" s="1">
        <v>78.666336351562506</v>
      </c>
      <c r="C3142" s="1">
        <v>78.22349915625</v>
      </c>
      <c r="D3142" s="1">
        <v>194.069551570312</v>
      </c>
      <c r="E3142" s="1">
        <v>201.36037805859399</v>
      </c>
      <c r="F3142" s="1">
        <v>290.40789782812499</v>
      </c>
      <c r="G3142" s="1">
        <v>300.51415216406201</v>
      </c>
    </row>
    <row r="3143" spans="1:7" x14ac:dyDescent="0.6">
      <c r="A3143" s="1">
        <f t="shared" si="48"/>
        <v>0</v>
      </c>
      <c r="B3143" s="1">
        <v>77.895270351562502</v>
      </c>
      <c r="C3143" s="1">
        <v>77.704550156249994</v>
      </c>
      <c r="D3143" s="1">
        <v>186.20095057031301</v>
      </c>
      <c r="E3143" s="1">
        <v>193.36620905859399</v>
      </c>
      <c r="F3143" s="1">
        <v>292.547458828125</v>
      </c>
      <c r="G3143" s="1">
        <v>298.42854616406299</v>
      </c>
    </row>
    <row r="3144" spans="1:7" x14ac:dyDescent="0.6">
      <c r="A3144" s="1">
        <f t="shared" ref="A3144:A3207" si="49">H3144/256</f>
        <v>0</v>
      </c>
      <c r="B3144" s="1">
        <v>77.167368351562502</v>
      </c>
      <c r="C3144" s="1">
        <v>77.210126156249999</v>
      </c>
      <c r="D3144" s="1">
        <v>179.15933257031301</v>
      </c>
      <c r="E3144" s="1">
        <v>186.17646005859399</v>
      </c>
      <c r="F3144" s="1">
        <v>295.08138182812502</v>
      </c>
      <c r="G3144" s="1">
        <v>297.12577816406201</v>
      </c>
    </row>
    <row r="3145" spans="1:7" x14ac:dyDescent="0.6">
      <c r="A3145" s="1">
        <f t="shared" si="49"/>
        <v>0</v>
      </c>
      <c r="B3145" s="1">
        <v>76.654305351562499</v>
      </c>
      <c r="C3145" s="1">
        <v>76.854023156249994</v>
      </c>
      <c r="D3145" s="1">
        <v>173.222320570313</v>
      </c>
      <c r="E3145" s="1">
        <v>179.737176058594</v>
      </c>
      <c r="F3145" s="1">
        <v>297.84682082812498</v>
      </c>
      <c r="G3145" s="1">
        <v>295.94759716406298</v>
      </c>
    </row>
    <row r="3146" spans="1:7" x14ac:dyDescent="0.6">
      <c r="A3146" s="1">
        <f t="shared" si="49"/>
        <v>0</v>
      </c>
      <c r="B3146" s="1">
        <v>76.389435351562497</v>
      </c>
      <c r="C3146" s="1">
        <v>76.731398156249995</v>
      </c>
      <c r="D3146" s="1">
        <v>169.182562570312</v>
      </c>
      <c r="E3146" s="1">
        <v>173.88158705859399</v>
      </c>
      <c r="F3146" s="1">
        <v>299.28496682812499</v>
      </c>
      <c r="G3146" s="1">
        <v>294.73508116406299</v>
      </c>
    </row>
    <row r="3147" spans="1:7" x14ac:dyDescent="0.6">
      <c r="A3147" s="1">
        <f t="shared" si="49"/>
        <v>0</v>
      </c>
      <c r="B3147" s="1">
        <v>76.148109351562496</v>
      </c>
      <c r="C3147" s="1">
        <v>76.824593156250003</v>
      </c>
      <c r="D3147" s="1">
        <v>166.690822570313</v>
      </c>
      <c r="E3147" s="1">
        <v>168.72152705859401</v>
      </c>
      <c r="F3147" s="1">
        <v>299.860813828125</v>
      </c>
      <c r="G3147" s="1">
        <v>294.11018416406301</v>
      </c>
    </row>
    <row r="3148" spans="1:7" x14ac:dyDescent="0.6">
      <c r="A3148" s="1">
        <f t="shared" si="49"/>
        <v>0</v>
      </c>
      <c r="B3148" s="1">
        <v>76.206969351562506</v>
      </c>
      <c r="C3148" s="1">
        <v>77.112026156249996</v>
      </c>
      <c r="D3148" s="1">
        <v>164.85046657031199</v>
      </c>
      <c r="E3148" s="1">
        <v>164.456139058594</v>
      </c>
      <c r="F3148" s="1">
        <v>300.09036782812501</v>
      </c>
      <c r="G3148" s="1">
        <v>294.72036616406302</v>
      </c>
    </row>
    <row r="3149" spans="1:7" x14ac:dyDescent="0.6">
      <c r="A3149" s="1">
        <f t="shared" si="49"/>
        <v>0</v>
      </c>
      <c r="B3149" s="1">
        <v>76.623894351562498</v>
      </c>
      <c r="C3149" s="1">
        <v>77.569172156250005</v>
      </c>
      <c r="D3149" s="1">
        <v>163.56633757031301</v>
      </c>
      <c r="E3149" s="1">
        <v>160.844097058594</v>
      </c>
      <c r="F3149" s="1">
        <v>300.67994882812502</v>
      </c>
      <c r="G3149" s="1">
        <v>296.01332416406302</v>
      </c>
    </row>
    <row r="3150" spans="1:7" x14ac:dyDescent="0.6">
      <c r="A3150" s="1">
        <f t="shared" si="49"/>
        <v>0</v>
      </c>
      <c r="B3150" s="1">
        <v>77.262525351562502</v>
      </c>
      <c r="C3150" s="1">
        <v>78.147962156250003</v>
      </c>
      <c r="D3150" s="1">
        <v>162.052654570312</v>
      </c>
      <c r="E3150" s="1">
        <v>157.51458305859401</v>
      </c>
      <c r="F3150" s="1">
        <v>303.03042482812498</v>
      </c>
      <c r="G3150" s="1">
        <v>297.58684816406299</v>
      </c>
    </row>
    <row r="3151" spans="1:7" x14ac:dyDescent="0.6">
      <c r="A3151" s="1">
        <f t="shared" si="49"/>
        <v>0</v>
      </c>
      <c r="B3151" s="1">
        <v>78.025743351562497</v>
      </c>
      <c r="C3151" s="1">
        <v>78.579602156250004</v>
      </c>
      <c r="D3151" s="1">
        <v>159.975877570313</v>
      </c>
      <c r="E3151" s="1">
        <v>154.259625058594</v>
      </c>
      <c r="F3151" s="1">
        <v>306.970120828125</v>
      </c>
      <c r="G3151" s="1">
        <v>300.542601164063</v>
      </c>
    </row>
    <row r="3152" spans="1:7" x14ac:dyDescent="0.6">
      <c r="A3152" s="1">
        <f t="shared" si="49"/>
        <v>0</v>
      </c>
      <c r="B3152" s="1">
        <v>78.815448351562495</v>
      </c>
      <c r="C3152" s="1">
        <v>78.623747156250005</v>
      </c>
      <c r="D3152" s="1">
        <v>157.283032570312</v>
      </c>
      <c r="E3152" s="1">
        <v>151.04979305859399</v>
      </c>
      <c r="F3152" s="1">
        <v>312.89045582812503</v>
      </c>
      <c r="G3152" s="1">
        <v>305.37500716406299</v>
      </c>
    </row>
    <row r="3153" spans="1:7" x14ac:dyDescent="0.6">
      <c r="A3153" s="1">
        <f t="shared" si="49"/>
        <v>0</v>
      </c>
      <c r="B3153" s="1">
        <v>79.353036351562494</v>
      </c>
      <c r="C3153" s="1">
        <v>78.415775156250007</v>
      </c>
      <c r="D3153" s="1">
        <v>154.065352570313</v>
      </c>
      <c r="E3153" s="1">
        <v>147.979263058594</v>
      </c>
      <c r="F3153" s="1">
        <v>319.17376082812501</v>
      </c>
      <c r="G3153" s="1">
        <v>311.04911116406299</v>
      </c>
    </row>
    <row r="3154" spans="1:7" x14ac:dyDescent="0.6">
      <c r="A3154" s="1">
        <f t="shared" si="49"/>
        <v>0</v>
      </c>
      <c r="B3154" s="1">
        <v>79.449174351562505</v>
      </c>
      <c r="C3154" s="1">
        <v>77.913503156250002</v>
      </c>
      <c r="D3154" s="1">
        <v>150.62008057031301</v>
      </c>
      <c r="E3154" s="1">
        <v>144.938163058594</v>
      </c>
      <c r="F3154" s="1">
        <v>324.59476682812499</v>
      </c>
      <c r="G3154" s="1">
        <v>316.226829164062</v>
      </c>
    </row>
    <row r="3155" spans="1:7" x14ac:dyDescent="0.6">
      <c r="A3155" s="1">
        <f t="shared" si="49"/>
        <v>0</v>
      </c>
      <c r="B3155" s="1">
        <v>79.204905351562502</v>
      </c>
      <c r="C3155" s="1">
        <v>77.241518156249995</v>
      </c>
      <c r="D3155" s="1">
        <v>147.20129557031299</v>
      </c>
      <c r="E3155" s="1">
        <v>142.080510058594</v>
      </c>
      <c r="F3155" s="1">
        <v>329.64887882812502</v>
      </c>
      <c r="G3155" s="1">
        <v>320.63544316406302</v>
      </c>
    </row>
    <row r="3156" spans="1:7" x14ac:dyDescent="0.6">
      <c r="A3156" s="1">
        <f t="shared" si="49"/>
        <v>0</v>
      </c>
      <c r="B3156" s="1">
        <v>78.595704351562503</v>
      </c>
      <c r="C3156" s="1">
        <v>76.573457156250001</v>
      </c>
      <c r="D3156" s="1">
        <v>144.88417357031301</v>
      </c>
      <c r="E3156" s="1">
        <v>139.72218605859399</v>
      </c>
      <c r="F3156" s="1">
        <v>335.01298682812501</v>
      </c>
      <c r="G3156" s="1">
        <v>324.57808216406301</v>
      </c>
    </row>
    <row r="3157" spans="1:7" x14ac:dyDescent="0.6">
      <c r="A3157" s="1">
        <f t="shared" si="49"/>
        <v>0</v>
      </c>
      <c r="B3157" s="1">
        <v>77.666697351562505</v>
      </c>
      <c r="C3157" s="1">
        <v>75.809258156249996</v>
      </c>
      <c r="D3157" s="1">
        <v>143.23511257031299</v>
      </c>
      <c r="E3157" s="1">
        <v>137.93284205859399</v>
      </c>
      <c r="F3157" s="1">
        <v>341.36398082812502</v>
      </c>
      <c r="G3157" s="1">
        <v>328.61685916406299</v>
      </c>
    </row>
    <row r="3158" spans="1:7" x14ac:dyDescent="0.6">
      <c r="A3158" s="1">
        <f t="shared" si="49"/>
        <v>0</v>
      </c>
      <c r="B3158" s="1">
        <v>76.797531351562498</v>
      </c>
      <c r="C3158" s="1">
        <v>74.90673815625</v>
      </c>
      <c r="D3158" s="1">
        <v>141.974527570313</v>
      </c>
      <c r="E3158" s="1">
        <v>136.080714058594</v>
      </c>
      <c r="F3158" s="1">
        <v>348.18879782812502</v>
      </c>
      <c r="G3158" s="1">
        <v>333.110820164063</v>
      </c>
    </row>
    <row r="3159" spans="1:7" x14ac:dyDescent="0.6">
      <c r="A3159" s="1">
        <f t="shared" si="49"/>
        <v>0</v>
      </c>
      <c r="B3159" s="1">
        <v>75.744918351562504</v>
      </c>
      <c r="C3159" s="1">
        <v>73.857068156249994</v>
      </c>
      <c r="D3159" s="1">
        <v>140.76593557031299</v>
      </c>
      <c r="E3159" s="1">
        <v>133.895046058594</v>
      </c>
      <c r="F3159" s="1">
        <v>355.27554182812497</v>
      </c>
      <c r="G3159" s="1">
        <v>338.63875516406301</v>
      </c>
    </row>
    <row r="3160" spans="1:7" x14ac:dyDescent="0.6">
      <c r="A3160" s="1">
        <f t="shared" si="49"/>
        <v>0</v>
      </c>
      <c r="B3160" s="1">
        <v>74.384271351562504</v>
      </c>
      <c r="C3160" s="1">
        <v>72.550376156249996</v>
      </c>
      <c r="D3160" s="1">
        <v>138.26830957031299</v>
      </c>
      <c r="E3160" s="1">
        <v>131.26694705859401</v>
      </c>
      <c r="F3160" s="1">
        <v>363.07252982812503</v>
      </c>
      <c r="G3160" s="1">
        <v>346.118880164063</v>
      </c>
    </row>
    <row r="3161" spans="1:7" x14ac:dyDescent="0.6">
      <c r="A3161" s="1">
        <f t="shared" si="49"/>
        <v>0</v>
      </c>
      <c r="B3161" s="1">
        <v>72.896094351562496</v>
      </c>
      <c r="C3161" s="1">
        <v>70.976852156250004</v>
      </c>
      <c r="D3161" s="1">
        <v>135.07417357031301</v>
      </c>
      <c r="E3161" s="1">
        <v>128.016894058594</v>
      </c>
      <c r="F3161" s="1">
        <v>372.25959482812499</v>
      </c>
      <c r="G3161" s="1">
        <v>355.264743164062</v>
      </c>
    </row>
    <row r="3162" spans="1:7" x14ac:dyDescent="0.6">
      <c r="A3162" s="1">
        <f t="shared" si="49"/>
        <v>0</v>
      </c>
      <c r="B3162" s="1">
        <v>71.434404351562506</v>
      </c>
      <c r="C3162" s="1">
        <v>69.256178156250002</v>
      </c>
      <c r="D3162" s="1">
        <v>132.320506570313</v>
      </c>
      <c r="E3162" s="1">
        <v>124.59124205859401</v>
      </c>
      <c r="F3162" s="1">
        <v>383.01037382812501</v>
      </c>
      <c r="G3162" s="1">
        <v>365.26113316406202</v>
      </c>
    </row>
    <row r="3163" spans="1:7" x14ac:dyDescent="0.6">
      <c r="A3163" s="1">
        <f t="shared" si="49"/>
        <v>0</v>
      </c>
      <c r="B3163" s="1">
        <v>70.130655351562496</v>
      </c>
      <c r="C3163" s="1">
        <v>67.648319156249997</v>
      </c>
      <c r="D3163" s="1">
        <v>130.16230657031301</v>
      </c>
      <c r="E3163" s="1">
        <v>121.367676058594</v>
      </c>
      <c r="F3163" s="1">
        <v>392.994010828125</v>
      </c>
      <c r="G3163" s="1">
        <v>375.115278164063</v>
      </c>
    </row>
    <row r="3164" spans="1:7" x14ac:dyDescent="0.6">
      <c r="A3164" s="1">
        <f t="shared" si="49"/>
        <v>0</v>
      </c>
      <c r="B3164" s="1">
        <v>68.9662083515625</v>
      </c>
      <c r="C3164" s="1">
        <v>66.373019156249995</v>
      </c>
      <c r="D3164" s="1">
        <v>128.218945570313</v>
      </c>
      <c r="E3164" s="1">
        <v>118.646382058594</v>
      </c>
      <c r="F3164" s="1">
        <v>400.78805582812498</v>
      </c>
      <c r="G3164" s="1">
        <v>384.26114116406302</v>
      </c>
    </row>
    <row r="3165" spans="1:7" x14ac:dyDescent="0.6">
      <c r="A3165" s="1">
        <f t="shared" si="49"/>
        <v>0</v>
      </c>
      <c r="B3165" s="1">
        <v>67.741920351562499</v>
      </c>
      <c r="C3165" s="1">
        <v>65.212496156249998</v>
      </c>
      <c r="D3165" s="1">
        <v>125.196484570313</v>
      </c>
      <c r="E3165" s="1">
        <v>116.278248058594</v>
      </c>
      <c r="F3165" s="1">
        <v>406.722124828125</v>
      </c>
      <c r="G3165" s="1">
        <v>392.545686164063</v>
      </c>
    </row>
    <row r="3166" spans="1:7" x14ac:dyDescent="0.6">
      <c r="A3166" s="1">
        <f t="shared" si="49"/>
        <v>0</v>
      </c>
      <c r="B3166" s="1">
        <v>66.211560351562497</v>
      </c>
      <c r="C3166" s="1">
        <v>63.710585156249998</v>
      </c>
      <c r="D3166" s="1">
        <v>121.742383570313</v>
      </c>
      <c r="E3166" s="1">
        <v>113.869893058594</v>
      </c>
      <c r="F3166" s="1">
        <v>411.74778782812501</v>
      </c>
      <c r="G3166" s="1">
        <v>399.74034016406301</v>
      </c>
    </row>
    <row r="3167" spans="1:7" x14ac:dyDescent="0.6">
      <c r="A3167" s="1">
        <f t="shared" si="49"/>
        <v>0</v>
      </c>
      <c r="B3167" s="1">
        <v>64.667466351562496</v>
      </c>
      <c r="C3167" s="1">
        <v>61.851590156249998</v>
      </c>
      <c r="D3167" s="1">
        <v>118.730713570313</v>
      </c>
      <c r="E3167" s="1">
        <v>111.232965058594</v>
      </c>
      <c r="F3167" s="1">
        <v>416.758735828125</v>
      </c>
      <c r="G3167" s="1">
        <v>406.06779016406301</v>
      </c>
    </row>
    <row r="3168" spans="1:7" x14ac:dyDescent="0.6">
      <c r="A3168" s="1">
        <f t="shared" si="49"/>
        <v>0</v>
      </c>
      <c r="B3168" s="1">
        <v>62.9860323515625</v>
      </c>
      <c r="C3168" s="1">
        <v>59.749307156249998</v>
      </c>
      <c r="D3168" s="1">
        <v>116.44302157031299</v>
      </c>
      <c r="E3168" s="1">
        <v>108.47733605859401</v>
      </c>
      <c r="F3168" s="1">
        <v>419.390758828125</v>
      </c>
      <c r="G3168" s="1">
        <v>411.37401916406299</v>
      </c>
    </row>
    <row r="3169" spans="1:7" x14ac:dyDescent="0.6">
      <c r="A3169" s="1">
        <f t="shared" si="49"/>
        <v>0</v>
      </c>
      <c r="B3169" s="1">
        <v>60.980868351562499</v>
      </c>
      <c r="C3169" s="1">
        <v>57.631328156249999</v>
      </c>
      <c r="D3169" s="1">
        <v>114.24852457031299</v>
      </c>
      <c r="E3169" s="1">
        <v>105.77958605859401</v>
      </c>
      <c r="F3169" s="1">
        <v>419.76255782812501</v>
      </c>
      <c r="G3169" s="1">
        <v>415.81696816406298</v>
      </c>
    </row>
    <row r="3170" spans="1:7" x14ac:dyDescent="0.6">
      <c r="A3170" s="1">
        <f t="shared" si="49"/>
        <v>0</v>
      </c>
      <c r="B3170" s="1">
        <v>59.042412351562497</v>
      </c>
      <c r="C3170" s="1">
        <v>55.58496215625</v>
      </c>
      <c r="D3170" s="1">
        <v>111.470332570313</v>
      </c>
      <c r="E3170" s="1">
        <v>103.471293058594</v>
      </c>
      <c r="F3170" s="1">
        <v>419.69683082812497</v>
      </c>
      <c r="G3170" s="1">
        <v>419.48590816406301</v>
      </c>
    </row>
    <row r="3171" spans="1:7" x14ac:dyDescent="0.6">
      <c r="A3171" s="1">
        <f t="shared" si="49"/>
        <v>0</v>
      </c>
      <c r="B3171" s="1">
        <v>57.175569351562501</v>
      </c>
      <c r="C3171" s="1">
        <v>53.668088156250001</v>
      </c>
      <c r="D3171" s="1">
        <v>107.94559957031299</v>
      </c>
      <c r="E3171" s="1">
        <v>101.814384058594</v>
      </c>
      <c r="F3171" s="1">
        <v>421.09083182812498</v>
      </c>
      <c r="G3171" s="1">
        <v>422.044356164063</v>
      </c>
    </row>
    <row r="3172" spans="1:7" x14ac:dyDescent="0.6">
      <c r="A3172" s="1">
        <f t="shared" si="49"/>
        <v>0</v>
      </c>
      <c r="B3172" s="1">
        <v>55.222398351562497</v>
      </c>
      <c r="C3172" s="1">
        <v>51.872858156249997</v>
      </c>
      <c r="D3172" s="1">
        <v>104.748520570313</v>
      </c>
      <c r="E3172" s="1">
        <v>100.876548058594</v>
      </c>
      <c r="F3172" s="1">
        <v>420.55226282812498</v>
      </c>
      <c r="G3172" s="1">
        <v>423.36968716406301</v>
      </c>
    </row>
    <row r="3173" spans="1:7" x14ac:dyDescent="0.6">
      <c r="A3173" s="1">
        <f t="shared" si="49"/>
        <v>0</v>
      </c>
      <c r="B3173" s="1">
        <v>53.057331351562503</v>
      </c>
      <c r="C3173" s="1">
        <v>50.041331156250003</v>
      </c>
      <c r="D3173" s="1">
        <v>102.78161557031299</v>
      </c>
      <c r="E3173" s="1">
        <v>100.568514058594</v>
      </c>
      <c r="F3173" s="1">
        <v>416.52918182812499</v>
      </c>
      <c r="G3173" s="1">
        <v>424.05540616406199</v>
      </c>
    </row>
    <row r="3174" spans="1:7" x14ac:dyDescent="0.6">
      <c r="A3174" s="1">
        <f t="shared" si="49"/>
        <v>0</v>
      </c>
      <c r="B3174" s="1">
        <v>51.013908351562499</v>
      </c>
      <c r="C3174" s="1">
        <v>48.273569156249998</v>
      </c>
      <c r="D3174" s="1">
        <v>101.528878570312</v>
      </c>
      <c r="E3174" s="1">
        <v>100.359561058594</v>
      </c>
      <c r="F3174" s="1">
        <v>411.82921082812499</v>
      </c>
      <c r="G3174" s="1">
        <v>424.87159816406199</v>
      </c>
    </row>
    <row r="3175" spans="1:7" x14ac:dyDescent="0.6">
      <c r="A3175" s="1">
        <f t="shared" si="49"/>
        <v>0</v>
      </c>
      <c r="B3175" s="1">
        <v>49.059756351562498</v>
      </c>
      <c r="C3175" s="1">
        <v>46.399859156250002</v>
      </c>
      <c r="D3175" s="1">
        <v>100.75388857031299</v>
      </c>
      <c r="E3175" s="1">
        <v>99.607134058593701</v>
      </c>
      <c r="F3175" s="1">
        <v>409.37965382812502</v>
      </c>
      <c r="G3175" s="1">
        <v>425.83788316406299</v>
      </c>
    </row>
    <row r="3176" spans="1:7" x14ac:dyDescent="0.6">
      <c r="A3176" s="1">
        <f t="shared" si="49"/>
        <v>0</v>
      </c>
      <c r="B3176" s="1">
        <v>46.9300053515625</v>
      </c>
      <c r="C3176" s="1">
        <v>44.293652156249998</v>
      </c>
      <c r="D3176" s="1">
        <v>100.17019357031199</v>
      </c>
      <c r="E3176" s="1">
        <v>97.934529058593796</v>
      </c>
      <c r="F3176" s="1">
        <v>409.07358182812499</v>
      </c>
      <c r="G3176" s="1">
        <v>427.10925916406302</v>
      </c>
    </row>
    <row r="3177" spans="1:7" x14ac:dyDescent="0.6">
      <c r="A3177" s="1">
        <f t="shared" si="49"/>
        <v>0</v>
      </c>
      <c r="B3177" s="1">
        <v>44.794368351562497</v>
      </c>
      <c r="C3177" s="1">
        <v>42.216875156249998</v>
      </c>
      <c r="D3177" s="1">
        <v>99.105808570312504</v>
      </c>
      <c r="E3177" s="1">
        <v>95.274057058593698</v>
      </c>
      <c r="F3177" s="1">
        <v>412.48844282812502</v>
      </c>
      <c r="G3177" s="1">
        <v>428.64354316406298</v>
      </c>
    </row>
    <row r="3178" spans="1:7" x14ac:dyDescent="0.6">
      <c r="A3178" s="1">
        <f t="shared" si="49"/>
        <v>0</v>
      </c>
      <c r="B3178" s="1">
        <v>42.600852351562501</v>
      </c>
      <c r="C3178" s="1">
        <v>40.261742156250001</v>
      </c>
      <c r="D3178" s="1">
        <v>98.090473570312497</v>
      </c>
      <c r="E3178" s="1">
        <v>91.982802058593805</v>
      </c>
      <c r="F3178" s="1">
        <v>416.34475382812502</v>
      </c>
      <c r="G3178" s="1">
        <v>430.24845916406298</v>
      </c>
    </row>
    <row r="3179" spans="1:7" x14ac:dyDescent="0.6">
      <c r="A3179" s="1">
        <f t="shared" si="49"/>
        <v>0</v>
      </c>
      <c r="B3179" s="1">
        <v>40.499550351562497</v>
      </c>
      <c r="C3179" s="1">
        <v>38.48122715625</v>
      </c>
      <c r="D3179" s="1">
        <v>97.058461570312502</v>
      </c>
      <c r="E3179" s="1">
        <v>88.808286058593794</v>
      </c>
      <c r="F3179" s="1">
        <v>415.22347082812502</v>
      </c>
      <c r="G3179" s="1">
        <v>431.03620216406301</v>
      </c>
    </row>
    <row r="3180" spans="1:7" x14ac:dyDescent="0.6">
      <c r="A3180" s="1">
        <f t="shared" si="49"/>
        <v>0</v>
      </c>
      <c r="B3180" s="1">
        <v>38.501253351562497</v>
      </c>
      <c r="C3180" s="1">
        <v>37.028366156250001</v>
      </c>
      <c r="D3180" s="1">
        <v>95.533987570312505</v>
      </c>
      <c r="E3180" s="1">
        <v>86.208636058593797</v>
      </c>
      <c r="F3180" s="1">
        <v>409.77499682812498</v>
      </c>
      <c r="G3180" s="1">
        <v>429.95906416406302</v>
      </c>
    </row>
    <row r="3181" spans="1:7" x14ac:dyDescent="0.6">
      <c r="A3181" s="1">
        <f t="shared" si="49"/>
        <v>0</v>
      </c>
      <c r="B3181" s="1">
        <v>36.939501351562498</v>
      </c>
      <c r="C3181" s="1">
        <v>35.97084815625</v>
      </c>
      <c r="D3181" s="1">
        <v>93.3512625703125</v>
      </c>
      <c r="E3181" s="1">
        <v>84.370242058593803</v>
      </c>
      <c r="F3181" s="1">
        <v>405.29182682812501</v>
      </c>
      <c r="G3181" s="1">
        <v>426.04781716406302</v>
      </c>
    </row>
    <row r="3182" spans="1:7" x14ac:dyDescent="0.6">
      <c r="A3182" s="1">
        <f t="shared" si="49"/>
        <v>0</v>
      </c>
      <c r="B3182" s="1">
        <v>35.736795351562499</v>
      </c>
      <c r="C3182" s="1">
        <v>35.26845215625</v>
      </c>
      <c r="D3182" s="1">
        <v>90.872275570312496</v>
      </c>
      <c r="E3182" s="1">
        <v>83.237187058593804</v>
      </c>
      <c r="F3182" s="1">
        <v>400.35935882812498</v>
      </c>
      <c r="G3182" s="1">
        <v>419.19160816406298</v>
      </c>
    </row>
    <row r="3183" spans="1:7" x14ac:dyDescent="0.6">
      <c r="A3183" s="1">
        <f t="shared" si="49"/>
        <v>0</v>
      </c>
      <c r="B3183" s="1">
        <v>34.709688351562498</v>
      </c>
      <c r="C3183" s="1">
        <v>34.988867156250002</v>
      </c>
      <c r="D3183" s="1">
        <v>87.866491570312505</v>
      </c>
      <c r="E3183" s="1">
        <v>82.409223058593696</v>
      </c>
      <c r="F3183" s="1">
        <v>391.29884282812498</v>
      </c>
      <c r="G3183" s="1">
        <v>409.55720716406199</v>
      </c>
    </row>
    <row r="3184" spans="1:7" x14ac:dyDescent="0.6">
      <c r="A3184" s="1">
        <f t="shared" si="49"/>
        <v>0</v>
      </c>
      <c r="B3184" s="1">
        <v>34.0798863515625</v>
      </c>
      <c r="C3184" s="1">
        <v>35.194877156250001</v>
      </c>
      <c r="D3184" s="1">
        <v>84.104356570312504</v>
      </c>
      <c r="E3184" s="1">
        <v>81.544962058593796</v>
      </c>
      <c r="F3184" s="1">
        <v>376.26697982812499</v>
      </c>
      <c r="G3184" s="1">
        <v>397.38201616406297</v>
      </c>
    </row>
    <row r="3185" spans="1:7" x14ac:dyDescent="0.6">
      <c r="A3185" s="1">
        <f t="shared" si="49"/>
        <v>0</v>
      </c>
      <c r="B3185" s="1">
        <v>34.032798351562498</v>
      </c>
      <c r="C3185" s="1">
        <v>36.010088156249999</v>
      </c>
      <c r="D3185" s="1">
        <v>80.332411570312502</v>
      </c>
      <c r="E3185" s="1">
        <v>80.379534058593805</v>
      </c>
      <c r="F3185" s="1">
        <v>356.06132282812501</v>
      </c>
      <c r="G3185" s="1">
        <v>383.11435216406198</v>
      </c>
    </row>
    <row r="3186" spans="1:7" x14ac:dyDescent="0.6">
      <c r="A3186" s="1">
        <f t="shared" si="49"/>
        <v>0</v>
      </c>
      <c r="B3186" s="1">
        <v>34.758738351562499</v>
      </c>
      <c r="C3186" s="1">
        <v>37.533581156250001</v>
      </c>
      <c r="D3186" s="1">
        <v>77.904436570312498</v>
      </c>
      <c r="E3186" s="1">
        <v>79.364199058593798</v>
      </c>
      <c r="F3186" s="1">
        <v>332.54184782812501</v>
      </c>
      <c r="G3186" s="1">
        <v>367.018104164063</v>
      </c>
    </row>
    <row r="3187" spans="1:7" x14ac:dyDescent="0.6">
      <c r="A3187" s="1">
        <f t="shared" si="49"/>
        <v>0</v>
      </c>
      <c r="B3187" s="1">
        <v>36.440172351562502</v>
      </c>
      <c r="C3187" s="1">
        <v>39.70257215625</v>
      </c>
      <c r="D3187" s="1">
        <v>77.348209570312505</v>
      </c>
      <c r="E3187" s="1">
        <v>79.215087058593795</v>
      </c>
      <c r="F3187" s="1">
        <v>302.80283282812502</v>
      </c>
      <c r="G3187" s="1">
        <v>350.133132164063</v>
      </c>
    </row>
    <row r="3188" spans="1:7" x14ac:dyDescent="0.6">
      <c r="A3188" s="1">
        <f t="shared" si="49"/>
        <v>0</v>
      </c>
      <c r="B3188" s="1">
        <v>39.046689351562499</v>
      </c>
      <c r="C3188" s="1">
        <v>42.57003515625</v>
      </c>
      <c r="D3188" s="1">
        <v>77.719027570312505</v>
      </c>
      <c r="E3188" s="1">
        <v>80.306940058593796</v>
      </c>
      <c r="F3188" s="1">
        <v>258.49891082812502</v>
      </c>
      <c r="G3188" s="1">
        <v>334.10555416406299</v>
      </c>
    </row>
    <row r="3189" spans="1:7" x14ac:dyDescent="0.6">
      <c r="A3189" s="1">
        <f t="shared" si="49"/>
        <v>0</v>
      </c>
      <c r="B3189" s="1">
        <v>42.410538351562501</v>
      </c>
      <c r="C3189" s="1">
        <v>46.071224156249997</v>
      </c>
      <c r="D3189" s="1">
        <v>78.460663570312505</v>
      </c>
      <c r="E3189" s="1">
        <v>82.491627058593707</v>
      </c>
      <c r="F3189" s="1">
        <v>210.50839082812499</v>
      </c>
      <c r="G3189" s="1">
        <v>318.858852164062</v>
      </c>
    </row>
    <row r="3190" spans="1:7" x14ac:dyDescent="0.6">
      <c r="A3190" s="1">
        <f t="shared" si="49"/>
        <v>0</v>
      </c>
      <c r="B3190" s="1">
        <v>46.254096351562502</v>
      </c>
      <c r="C3190" s="1">
        <v>50.032502156249997</v>
      </c>
      <c r="D3190" s="1">
        <v>80.028301570312493</v>
      </c>
      <c r="E3190" s="1">
        <v>85.430703058593707</v>
      </c>
      <c r="F3190" s="1">
        <v>173.28630782812499</v>
      </c>
      <c r="G3190" s="1">
        <v>303.529746164063</v>
      </c>
    </row>
    <row r="3191" spans="1:7" x14ac:dyDescent="0.6">
      <c r="A3191" s="1">
        <f t="shared" si="49"/>
        <v>0</v>
      </c>
      <c r="B3191" s="1">
        <v>50.410593351562497</v>
      </c>
      <c r="C3191" s="1">
        <v>54.341054156250003</v>
      </c>
      <c r="D3191" s="1">
        <v>82.4248845703125</v>
      </c>
      <c r="E3191" s="1">
        <v>88.719015058593797</v>
      </c>
      <c r="F3191" s="1">
        <v>141.71772782812499</v>
      </c>
      <c r="G3191" s="1">
        <v>287.48549116406298</v>
      </c>
    </row>
    <row r="3192" spans="1:7" x14ac:dyDescent="0.6">
      <c r="A3192" s="1">
        <f t="shared" si="49"/>
        <v>0</v>
      </c>
      <c r="B3192" s="1">
        <v>54.7878153515625</v>
      </c>
      <c r="C3192" s="1">
        <v>58.656473156250001</v>
      </c>
      <c r="D3192" s="1">
        <v>85.336492570312501</v>
      </c>
      <c r="E3192" s="1">
        <v>91.748343058593804</v>
      </c>
      <c r="F3192" s="1">
        <v>97.277446828124994</v>
      </c>
      <c r="G3192" s="1">
        <v>271.362756164063</v>
      </c>
    </row>
    <row r="3193" spans="1:7" x14ac:dyDescent="0.6">
      <c r="A3193" s="1">
        <f t="shared" si="49"/>
        <v>0</v>
      </c>
      <c r="B3193" s="1">
        <v>59.034564351562501</v>
      </c>
      <c r="C3193" s="1">
        <v>62.488259156250002</v>
      </c>
      <c r="D3193" s="1">
        <v>87.909655570312495</v>
      </c>
      <c r="E3193" s="1">
        <v>94.026225058593795</v>
      </c>
      <c r="F3193" s="1">
        <v>57.167299828125003</v>
      </c>
      <c r="G3193" s="1">
        <v>255.47938516406299</v>
      </c>
    </row>
    <row r="3194" spans="1:7" x14ac:dyDescent="0.6">
      <c r="A3194" s="1">
        <f t="shared" si="49"/>
        <v>0</v>
      </c>
      <c r="B3194" s="1">
        <v>62.798661351562501</v>
      </c>
      <c r="C3194" s="1">
        <v>65.537207156250005</v>
      </c>
      <c r="D3194" s="1">
        <v>87.9459525703125</v>
      </c>
      <c r="E3194" s="1">
        <v>95.074914058593805</v>
      </c>
      <c r="F3194" s="1">
        <v>50.342482828125</v>
      </c>
      <c r="G3194" s="1">
        <v>238.951497164063</v>
      </c>
    </row>
    <row r="3195" spans="1:7" x14ac:dyDescent="0.6">
      <c r="A3195" s="1">
        <f t="shared" si="49"/>
        <v>0</v>
      </c>
      <c r="B3195" s="1">
        <v>65.799540351562499</v>
      </c>
      <c r="C3195" s="1">
        <v>67.635566156249993</v>
      </c>
      <c r="D3195" s="1">
        <v>84.237772570312501</v>
      </c>
      <c r="E3195" s="1">
        <v>94.997415058593702</v>
      </c>
      <c r="F3195" s="1">
        <v>75.714085828124993</v>
      </c>
      <c r="G3195" s="1">
        <v>221.62115116406301</v>
      </c>
    </row>
    <row r="3196" spans="1:7" x14ac:dyDescent="0.6">
      <c r="A3196" s="1">
        <f t="shared" si="49"/>
        <v>0</v>
      </c>
      <c r="B3196" s="1">
        <v>67.480974351562494</v>
      </c>
      <c r="C3196" s="1">
        <v>68.629319156250006</v>
      </c>
      <c r="D3196" s="1">
        <v>77.620927570312503</v>
      </c>
      <c r="E3196" s="1">
        <v>94.120401058593799</v>
      </c>
      <c r="F3196" s="1">
        <v>103.309615828125</v>
      </c>
      <c r="G3196" s="1">
        <v>203.89055716406301</v>
      </c>
    </row>
    <row r="3197" spans="1:7" x14ac:dyDescent="0.6">
      <c r="A3197" s="1">
        <f t="shared" si="49"/>
        <v>0</v>
      </c>
      <c r="B3197" s="1">
        <v>67.796856351562496</v>
      </c>
      <c r="C3197" s="1">
        <v>68.564573156250006</v>
      </c>
      <c r="D3197" s="1">
        <v>69.660112570312506</v>
      </c>
      <c r="E3197" s="1">
        <v>92.279064058593804</v>
      </c>
      <c r="F3197" s="1">
        <v>109.420264828125</v>
      </c>
      <c r="G3197" s="1">
        <v>186.15211516406299</v>
      </c>
    </row>
    <row r="3198" spans="1:7" x14ac:dyDescent="0.6">
      <c r="A3198" s="1">
        <f t="shared" si="49"/>
        <v>0</v>
      </c>
      <c r="B3198" s="1">
        <v>67.064049351562502</v>
      </c>
      <c r="C3198" s="1">
        <v>67.537466156250005</v>
      </c>
      <c r="D3198" s="1">
        <v>60.4651995703125</v>
      </c>
      <c r="E3198" s="1">
        <v>89.2762230585938</v>
      </c>
      <c r="F3198" s="1">
        <v>101.371159828125</v>
      </c>
      <c r="G3198" s="1">
        <v>168.48430516406299</v>
      </c>
    </row>
    <row r="3199" spans="1:7" x14ac:dyDescent="0.6">
      <c r="A3199" s="1">
        <f t="shared" si="49"/>
        <v>0</v>
      </c>
      <c r="B3199" s="1">
        <v>65.305116351562503</v>
      </c>
      <c r="C3199" s="1">
        <v>65.749103156250001</v>
      </c>
      <c r="D3199" s="1">
        <v>50.073466570312497</v>
      </c>
      <c r="E3199" s="1">
        <v>85.429722058593697</v>
      </c>
      <c r="F3199" s="1">
        <v>96.533848828125002</v>
      </c>
      <c r="G3199" s="1">
        <v>150.43586716406301</v>
      </c>
    </row>
    <row r="3200" spans="1:7" x14ac:dyDescent="0.6">
      <c r="A3200" s="1">
        <f t="shared" si="49"/>
        <v>0</v>
      </c>
      <c r="B3200" s="1">
        <v>62.517114351562498</v>
      </c>
      <c r="C3200" s="1">
        <v>63.230876156249998</v>
      </c>
      <c r="D3200" s="1">
        <v>40.7657385703125</v>
      </c>
      <c r="E3200" s="1">
        <v>81.233004058593806</v>
      </c>
      <c r="F3200" s="1">
        <v>98.063227828124994</v>
      </c>
      <c r="G3200" s="1">
        <v>131.82629716406299</v>
      </c>
    </row>
    <row r="3201" spans="1:7" x14ac:dyDescent="0.6">
      <c r="A3201" s="1">
        <f t="shared" si="49"/>
        <v>0</v>
      </c>
      <c r="B3201" s="1">
        <v>58.408686351562501</v>
      </c>
      <c r="C3201" s="1">
        <v>59.901362156250002</v>
      </c>
      <c r="D3201" s="1">
        <v>32.713690570312501</v>
      </c>
      <c r="E3201" s="1">
        <v>76.716480058593703</v>
      </c>
      <c r="F3201" s="1">
        <v>91.241353828125</v>
      </c>
      <c r="G3201" s="1">
        <v>113.064672164063</v>
      </c>
    </row>
    <row r="3202" spans="1:7" x14ac:dyDescent="0.6">
      <c r="A3202" s="1">
        <f t="shared" si="49"/>
        <v>0</v>
      </c>
      <c r="B3202" s="1">
        <v>53.108343351562503</v>
      </c>
      <c r="C3202" s="1">
        <v>55.686986156250001</v>
      </c>
      <c r="D3202" s="1">
        <v>22.700623570312501</v>
      </c>
      <c r="E3202" s="1">
        <v>71.660406058593793</v>
      </c>
      <c r="F3202" s="1">
        <v>66.232720828124997</v>
      </c>
      <c r="G3202" s="1">
        <v>94.172574164062496</v>
      </c>
    </row>
    <row r="3203" spans="1:7" x14ac:dyDescent="0.6">
      <c r="A3203" s="1">
        <f t="shared" si="49"/>
        <v>0</v>
      </c>
      <c r="B3203" s="1">
        <v>47.056554351562497</v>
      </c>
      <c r="C3203" s="1">
        <v>50.544584156249996</v>
      </c>
      <c r="D3203" s="1">
        <v>11.0326095703125</v>
      </c>
      <c r="E3203" s="1">
        <v>66.129528058593806</v>
      </c>
      <c r="F3203" s="1">
        <v>34.704361828125002</v>
      </c>
      <c r="G3203" s="1">
        <v>74.533935164062498</v>
      </c>
    </row>
    <row r="3204" spans="1:7" x14ac:dyDescent="0.6">
      <c r="A3204" s="1">
        <f t="shared" si="49"/>
        <v>0</v>
      </c>
      <c r="B3204" s="1">
        <v>40.760496351562502</v>
      </c>
      <c r="C3204" s="1">
        <v>44.656622156250002</v>
      </c>
      <c r="D3204" s="1">
        <v>-0.27832042968749698</v>
      </c>
      <c r="E3204" s="1">
        <v>60.214098058593798</v>
      </c>
      <c r="F3204" s="1">
        <v>11.776429828125</v>
      </c>
      <c r="G3204" s="1">
        <v>54.016320164062499</v>
      </c>
    </row>
    <row r="3205" spans="1:7" x14ac:dyDescent="0.6">
      <c r="A3205" s="1">
        <f t="shared" si="49"/>
        <v>0</v>
      </c>
      <c r="B3205" s="1">
        <v>34.523298351562502</v>
      </c>
      <c r="C3205" s="1">
        <v>38.218319156249997</v>
      </c>
      <c r="D3205" s="1">
        <v>-10.8162224296875</v>
      </c>
      <c r="E3205" s="1">
        <v>53.7316500585938</v>
      </c>
      <c r="F3205" s="1">
        <v>-4.3247231718750001</v>
      </c>
      <c r="G3205" s="1">
        <v>33.1023811640625</v>
      </c>
    </row>
    <row r="3206" spans="1:7" x14ac:dyDescent="0.6">
      <c r="A3206" s="1">
        <f t="shared" si="49"/>
        <v>0</v>
      </c>
      <c r="B3206" s="1">
        <v>28.217430351562498</v>
      </c>
      <c r="C3206" s="1">
        <v>31.451381156250001</v>
      </c>
      <c r="D3206" s="1">
        <v>-21.197164429687501</v>
      </c>
      <c r="E3206" s="1">
        <v>46.461459058593803</v>
      </c>
      <c r="F3206" s="1">
        <v>-20.257144171875002</v>
      </c>
      <c r="G3206" s="1">
        <v>11.4732931640625</v>
      </c>
    </row>
    <row r="3207" spans="1:7" x14ac:dyDescent="0.6">
      <c r="A3207" s="1">
        <f t="shared" si="49"/>
        <v>0</v>
      </c>
      <c r="B3207" s="1">
        <v>21.415176351562501</v>
      </c>
      <c r="C3207" s="1">
        <v>24.421535156249998</v>
      </c>
      <c r="D3207" s="1">
        <v>-30.575524429687501</v>
      </c>
      <c r="E3207" s="1">
        <v>38.530074058593698</v>
      </c>
      <c r="F3207" s="1">
        <v>-33.749818171874999</v>
      </c>
      <c r="G3207" s="1">
        <v>-11.175053835937501</v>
      </c>
    </row>
    <row r="3208" spans="1:7" x14ac:dyDescent="0.6">
      <c r="A3208" s="1">
        <f t="shared" ref="A3208:A3271" si="50">H3208/256</f>
        <v>0</v>
      </c>
      <c r="B3208" s="1">
        <v>14.1106503515625</v>
      </c>
      <c r="C3208" s="1">
        <v>16.945334156249999</v>
      </c>
      <c r="D3208" s="1">
        <v>-36.412474429687499</v>
      </c>
      <c r="E3208" s="1">
        <v>29.806041058593799</v>
      </c>
      <c r="F3208" s="1">
        <v>-41.168140171875002</v>
      </c>
      <c r="G3208" s="1">
        <v>-33.726281835937499</v>
      </c>
    </row>
    <row r="3209" spans="1:7" x14ac:dyDescent="0.6">
      <c r="A3209" s="1">
        <f t="shared" si="50"/>
        <v>0</v>
      </c>
      <c r="B3209" s="1">
        <v>6.4774893515625003</v>
      </c>
      <c r="C3209" s="1">
        <v>8.6529411562499892</v>
      </c>
      <c r="D3209" s="1">
        <v>-38.478460429687502</v>
      </c>
      <c r="E3209" s="1">
        <v>20.197146058593699</v>
      </c>
      <c r="F3209" s="1">
        <v>-45.238309171875002</v>
      </c>
      <c r="G3209" s="1">
        <v>-54.909014835937498</v>
      </c>
    </row>
    <row r="3210" spans="1:7" x14ac:dyDescent="0.6">
      <c r="A3210" s="1">
        <f t="shared" si="50"/>
        <v>0</v>
      </c>
      <c r="B3210" s="1">
        <v>-2.1798356484374999</v>
      </c>
      <c r="C3210" s="1">
        <v>-0.59985084375000497</v>
      </c>
      <c r="D3210" s="1">
        <v>-39.359398429687502</v>
      </c>
      <c r="E3210" s="1">
        <v>9.6160800585937505</v>
      </c>
      <c r="F3210" s="1">
        <v>-54.781477171874997</v>
      </c>
      <c r="G3210" s="1">
        <v>-74.476040835937496</v>
      </c>
    </row>
    <row r="3211" spans="1:7" x14ac:dyDescent="0.6">
      <c r="A3211" s="1">
        <f t="shared" si="50"/>
        <v>0</v>
      </c>
      <c r="B3211" s="1">
        <v>-12.082049648437501</v>
      </c>
      <c r="C3211" s="1">
        <v>-10.558962843750001</v>
      </c>
      <c r="D3211" s="1">
        <v>-40.610173429687499</v>
      </c>
      <c r="E3211" s="1">
        <v>-1.76057694140625</v>
      </c>
      <c r="F3211" s="1">
        <v>-73.750093171874994</v>
      </c>
      <c r="G3211" s="1">
        <v>-92.954156835937496</v>
      </c>
    </row>
    <row r="3212" spans="1:7" x14ac:dyDescent="0.6">
      <c r="A3212" s="1">
        <f t="shared" si="50"/>
        <v>0</v>
      </c>
      <c r="B3212" s="1">
        <v>-22.092173648437502</v>
      </c>
      <c r="C3212" s="1">
        <v>-20.848671843750001</v>
      </c>
      <c r="D3212" s="1">
        <v>-41.520541429687498</v>
      </c>
      <c r="E3212" s="1">
        <v>-13.577702941406301</v>
      </c>
      <c r="F3212" s="1">
        <v>-96.468091171875002</v>
      </c>
      <c r="G3212" s="1">
        <v>-110.95060183593699</v>
      </c>
    </row>
    <row r="3213" spans="1:7" x14ac:dyDescent="0.6">
      <c r="A3213" s="1">
        <f t="shared" si="50"/>
        <v>0</v>
      </c>
      <c r="B3213" s="1">
        <v>-31.337117648437498</v>
      </c>
      <c r="C3213" s="1">
        <v>-31.138380843749999</v>
      </c>
      <c r="D3213" s="1">
        <v>-40.8259934296875</v>
      </c>
      <c r="E3213" s="1">
        <v>-25.549826941406302</v>
      </c>
      <c r="F3213" s="1">
        <v>-114.84614517187499</v>
      </c>
      <c r="G3213" s="1">
        <v>-128.58603883593801</v>
      </c>
    </row>
    <row r="3214" spans="1:7" x14ac:dyDescent="0.6">
      <c r="A3214" s="1">
        <f t="shared" si="50"/>
        <v>0</v>
      </c>
      <c r="B3214" s="1">
        <v>-41.137307648437499</v>
      </c>
      <c r="C3214" s="1">
        <v>-41.103378843750001</v>
      </c>
      <c r="D3214" s="1">
        <v>-39.244621429687498</v>
      </c>
      <c r="E3214" s="1">
        <v>-37.658309941406301</v>
      </c>
      <c r="F3214" s="1">
        <v>-124.182322171875</v>
      </c>
      <c r="G3214" s="1">
        <v>-145.571072835938</v>
      </c>
    </row>
    <row r="3215" spans="1:7" x14ac:dyDescent="0.6">
      <c r="A3215" s="1">
        <f t="shared" si="50"/>
        <v>0</v>
      </c>
      <c r="B3215" s="1">
        <v>-52.957376648437503</v>
      </c>
      <c r="C3215" s="1">
        <v>-50.549427843750003</v>
      </c>
      <c r="D3215" s="1">
        <v>-40.9348844296875</v>
      </c>
      <c r="E3215" s="1">
        <v>-49.9355249414063</v>
      </c>
      <c r="F3215" s="1">
        <v>-129.120676171875</v>
      </c>
      <c r="G3215" s="1">
        <v>-161.652605835938</v>
      </c>
    </row>
    <row r="3216" spans="1:7" x14ac:dyDescent="0.6">
      <c r="A3216" s="1">
        <f t="shared" si="50"/>
        <v>0</v>
      </c>
      <c r="B3216" s="1">
        <v>-62.834084648437504</v>
      </c>
      <c r="C3216" s="1">
        <v>-59.552064843750003</v>
      </c>
      <c r="D3216" s="1">
        <v>-49.706986429687497</v>
      </c>
      <c r="E3216" s="1">
        <v>-62.431502941406301</v>
      </c>
      <c r="F3216" s="1">
        <v>-137.03930817187501</v>
      </c>
      <c r="G3216" s="1">
        <v>-176.85418183593799</v>
      </c>
    </row>
    <row r="3217" spans="1:7" x14ac:dyDescent="0.6">
      <c r="A3217" s="1">
        <f t="shared" si="50"/>
        <v>0</v>
      </c>
      <c r="B3217" s="1">
        <v>-67.919588648437497</v>
      </c>
      <c r="C3217" s="1">
        <v>-68.245686843749993</v>
      </c>
      <c r="D3217" s="1">
        <v>-67.452295429687496</v>
      </c>
      <c r="E3217" s="1">
        <v>-75.220799941406298</v>
      </c>
      <c r="F3217" s="1">
        <v>-147.75477117187501</v>
      </c>
      <c r="G3217" s="1">
        <v>-191.493644835938</v>
      </c>
    </row>
    <row r="3218" spans="1:7" x14ac:dyDescent="0.6">
      <c r="A3218" s="1">
        <f t="shared" si="50"/>
        <v>0</v>
      </c>
      <c r="B3218" s="1">
        <v>-71.954441648437495</v>
      </c>
      <c r="C3218" s="1">
        <v>-76.484124843749996</v>
      </c>
      <c r="D3218" s="1">
        <v>-88.268134429687507</v>
      </c>
      <c r="E3218" s="1">
        <v>-88.207277941406204</v>
      </c>
      <c r="F3218" s="1">
        <v>-158.111188171875</v>
      </c>
      <c r="G3218" s="1">
        <v>-205.47093283593799</v>
      </c>
    </row>
    <row r="3219" spans="1:7" x14ac:dyDescent="0.6">
      <c r="A3219" s="1">
        <f t="shared" si="50"/>
        <v>0</v>
      </c>
      <c r="B3219" s="1">
        <v>-76.434668648437494</v>
      </c>
      <c r="C3219" s="1">
        <v>-83.86811184375</v>
      </c>
      <c r="D3219" s="1">
        <v>-102.81440242968699</v>
      </c>
      <c r="E3219" s="1">
        <v>-101.351696941406</v>
      </c>
      <c r="F3219" s="1">
        <v>-169.21807017187501</v>
      </c>
      <c r="G3219" s="1">
        <v>-218.455448835938</v>
      </c>
    </row>
    <row r="3220" spans="1:7" x14ac:dyDescent="0.6">
      <c r="A3220" s="1">
        <f t="shared" si="50"/>
        <v>0</v>
      </c>
      <c r="B3220" s="1">
        <v>-80.473445648437504</v>
      </c>
      <c r="C3220" s="1">
        <v>-90.147492843750001</v>
      </c>
      <c r="D3220" s="1">
        <v>-108.978025429688</v>
      </c>
      <c r="E3220" s="1">
        <v>-114.377414941406</v>
      </c>
      <c r="F3220" s="1">
        <v>-186.01377117187499</v>
      </c>
      <c r="G3220" s="1">
        <v>-230.24118283593799</v>
      </c>
    </row>
    <row r="3221" spans="1:7" x14ac:dyDescent="0.6">
      <c r="A3221" s="1">
        <f t="shared" si="50"/>
        <v>0</v>
      </c>
      <c r="B3221" s="1">
        <v>-83.026988648437495</v>
      </c>
      <c r="C3221" s="1">
        <v>-95.164326843750004</v>
      </c>
      <c r="D3221" s="1">
        <v>-110.411266429687</v>
      </c>
      <c r="E3221" s="1">
        <v>-127.001903941406</v>
      </c>
      <c r="F3221" s="1">
        <v>-205.809370171875</v>
      </c>
      <c r="G3221" s="1">
        <v>-241.416734835938</v>
      </c>
    </row>
    <row r="3222" spans="1:7" x14ac:dyDescent="0.6">
      <c r="A3222" s="1">
        <f t="shared" si="50"/>
        <v>0</v>
      </c>
      <c r="B3222" s="1">
        <v>-84.149252648437496</v>
      </c>
      <c r="C3222" s="1">
        <v>-98.834247843750006</v>
      </c>
      <c r="D3222" s="1">
        <v>-111.592390429688</v>
      </c>
      <c r="E3222" s="1">
        <v>-139.04073594140601</v>
      </c>
      <c r="F3222" s="1">
        <v>-217.78738017187499</v>
      </c>
      <c r="G3222" s="1">
        <v>-252.90522583593801</v>
      </c>
    </row>
    <row r="3223" spans="1:7" x14ac:dyDescent="0.6">
      <c r="A3223" s="1">
        <f t="shared" si="50"/>
        <v>0</v>
      </c>
      <c r="B3223" s="1">
        <v>-84.413141648437502</v>
      </c>
      <c r="C3223" s="1">
        <v>-101.08662384375</v>
      </c>
      <c r="D3223" s="1">
        <v>-116.810329429688</v>
      </c>
      <c r="E3223" s="1">
        <v>-150.133883941406</v>
      </c>
      <c r="F3223" s="1">
        <v>-215.63702817187499</v>
      </c>
      <c r="G3223" s="1">
        <v>-264.779249835938</v>
      </c>
    </row>
    <row r="3224" spans="1:7" x14ac:dyDescent="0.6">
      <c r="A3224" s="1">
        <f t="shared" si="50"/>
        <v>0</v>
      </c>
      <c r="B3224" s="1">
        <v>-84.188492648437503</v>
      </c>
      <c r="C3224" s="1">
        <v>-102.08037684375</v>
      </c>
      <c r="D3224" s="1">
        <v>-124.74760042968801</v>
      </c>
      <c r="E3224" s="1">
        <v>-159.88600494140599</v>
      </c>
      <c r="F3224" s="1">
        <v>-207.04346817187499</v>
      </c>
      <c r="G3224" s="1">
        <v>-276.686627835938</v>
      </c>
    </row>
    <row r="3225" spans="1:7" x14ac:dyDescent="0.6">
      <c r="A3225" s="1">
        <f t="shared" si="50"/>
        <v>0</v>
      </c>
      <c r="B3225" s="1">
        <v>-83.823560648437507</v>
      </c>
      <c r="C3225" s="1">
        <v>-101.97933384375</v>
      </c>
      <c r="D3225" s="1">
        <v>-131.41643842968799</v>
      </c>
      <c r="E3225" s="1">
        <v>-168.11267094140601</v>
      </c>
      <c r="F3225" s="1">
        <v>-206.16154917187501</v>
      </c>
      <c r="G3225" s="1">
        <v>-288.31638283593799</v>
      </c>
    </row>
    <row r="3226" spans="1:7" x14ac:dyDescent="0.6">
      <c r="A3226" s="1">
        <f t="shared" si="50"/>
        <v>0</v>
      </c>
      <c r="B3226" s="1">
        <v>-83.530241648437496</v>
      </c>
      <c r="C3226" s="1">
        <v>-100.88649984375</v>
      </c>
      <c r="D3226" s="1">
        <v>-133.93957042968799</v>
      </c>
      <c r="E3226" s="1">
        <v>-174.870779941406</v>
      </c>
      <c r="F3226" s="1">
        <v>-220.74705717187501</v>
      </c>
      <c r="G3226" s="1">
        <v>-298.96121383593697</v>
      </c>
    </row>
    <row r="3227" spans="1:7" x14ac:dyDescent="0.6">
      <c r="A3227" s="1">
        <f t="shared" si="50"/>
        <v>0</v>
      </c>
      <c r="B3227" s="1">
        <v>-83.360528648437494</v>
      </c>
      <c r="C3227" s="1">
        <v>-98.94117684375</v>
      </c>
      <c r="D3227" s="1">
        <v>-133.27249042968799</v>
      </c>
      <c r="E3227" s="1">
        <v>-180.27805194140601</v>
      </c>
      <c r="F3227" s="1">
        <v>-244.56769917187501</v>
      </c>
      <c r="G3227" s="1">
        <v>-308.037425835938</v>
      </c>
    </row>
    <row r="3228" spans="1:7" x14ac:dyDescent="0.6">
      <c r="A3228" s="1">
        <f t="shared" si="50"/>
        <v>0</v>
      </c>
      <c r="B3228" s="1">
        <v>-83.238884648437505</v>
      </c>
      <c r="C3228" s="1">
        <v>-96.21988284375</v>
      </c>
      <c r="D3228" s="1">
        <v>-130.807237429688</v>
      </c>
      <c r="E3228" s="1">
        <v>-184.218728941406</v>
      </c>
      <c r="F3228" s="1">
        <v>-266.046694171875</v>
      </c>
      <c r="G3228" s="1">
        <v>-315.86482483593801</v>
      </c>
    </row>
    <row r="3229" spans="1:7" x14ac:dyDescent="0.6">
      <c r="A3229" s="1">
        <f t="shared" si="50"/>
        <v>0</v>
      </c>
      <c r="B3229" s="1">
        <v>-83.077019648437499</v>
      </c>
      <c r="C3229" s="1">
        <v>-92.730465843749997</v>
      </c>
      <c r="D3229" s="1">
        <v>-125.704075429688</v>
      </c>
      <c r="E3229" s="1">
        <v>-187.09207794140599</v>
      </c>
      <c r="F3229" s="1">
        <v>-280.82742117187502</v>
      </c>
      <c r="G3229" s="1">
        <v>-322.95745483593799</v>
      </c>
    </row>
    <row r="3230" spans="1:7" x14ac:dyDescent="0.6">
      <c r="A3230" s="1">
        <f t="shared" si="50"/>
        <v>0</v>
      </c>
      <c r="B3230" s="1">
        <v>-82.195100648437503</v>
      </c>
      <c r="C3230" s="1">
        <v>-88.604379843749996</v>
      </c>
      <c r="D3230" s="1">
        <v>-118.312240429688</v>
      </c>
      <c r="E3230" s="1">
        <v>-189.47394594140599</v>
      </c>
      <c r="F3230" s="1">
        <v>-292.104016171875</v>
      </c>
      <c r="G3230" s="1">
        <v>-329.828378835938</v>
      </c>
    </row>
    <row r="3231" spans="1:7" x14ac:dyDescent="0.6">
      <c r="A3231" s="1">
        <f t="shared" si="50"/>
        <v>0</v>
      </c>
      <c r="B3231" s="1">
        <v>-79.4777306484375</v>
      </c>
      <c r="C3231" s="1">
        <v>-83.846529843750005</v>
      </c>
      <c r="D3231" s="1">
        <v>-113.367019429688</v>
      </c>
      <c r="E3231" s="1">
        <v>-191.301548941406</v>
      </c>
      <c r="F3231" s="1">
        <v>-302.87735817187502</v>
      </c>
      <c r="G3231" s="1">
        <v>-336.76502983593798</v>
      </c>
    </row>
    <row r="3232" spans="1:7" x14ac:dyDescent="0.6">
      <c r="A3232" s="1">
        <f t="shared" si="50"/>
        <v>0</v>
      </c>
      <c r="B3232" s="1">
        <v>-74.951396648437495</v>
      </c>
      <c r="C3232" s="1">
        <v>-78.608970843750001</v>
      </c>
      <c r="D3232" s="1">
        <v>-114.418651429687</v>
      </c>
      <c r="E3232" s="1">
        <v>-192.13637994140601</v>
      </c>
      <c r="F3232" s="1">
        <v>-309.39414117187499</v>
      </c>
      <c r="G3232" s="1">
        <v>-342.570587835938</v>
      </c>
    </row>
    <row r="3233" spans="1:7" x14ac:dyDescent="0.6">
      <c r="A3233" s="1">
        <f t="shared" si="50"/>
        <v>0</v>
      </c>
      <c r="B3233" s="1">
        <v>-70.2896846484375</v>
      </c>
      <c r="C3233" s="1">
        <v>-73.256634843750007</v>
      </c>
      <c r="D3233" s="1">
        <v>-121.81342942968701</v>
      </c>
      <c r="E3233" s="1">
        <v>-191.52717894140599</v>
      </c>
      <c r="F3233" s="1">
        <v>-309.316642171875</v>
      </c>
      <c r="G3233" s="1">
        <v>-345.78434383593799</v>
      </c>
    </row>
    <row r="3234" spans="1:7" x14ac:dyDescent="0.6">
      <c r="A3234" s="1">
        <f t="shared" si="50"/>
        <v>0</v>
      </c>
      <c r="B3234" s="1">
        <v>-66.268565648437502</v>
      </c>
      <c r="C3234" s="1">
        <v>-68.23391484375</v>
      </c>
      <c r="D3234" s="1">
        <v>-131.59890442968799</v>
      </c>
      <c r="E3234" s="1">
        <v>-189.48277494140601</v>
      </c>
      <c r="F3234" s="1">
        <v>-306.61398717187501</v>
      </c>
      <c r="G3234" s="1">
        <v>-346.10120683593698</v>
      </c>
    </row>
    <row r="3235" spans="1:7" x14ac:dyDescent="0.6">
      <c r="A3235" s="1">
        <f t="shared" si="50"/>
        <v>0</v>
      </c>
      <c r="B3235" s="1">
        <v>-62.7634526484375</v>
      </c>
      <c r="C3235" s="1">
        <v>-63.798813843749997</v>
      </c>
      <c r="D3235" s="1">
        <v>-141.85918342968799</v>
      </c>
      <c r="E3235" s="1">
        <v>-186.381833941406</v>
      </c>
      <c r="F3235" s="1">
        <v>-304.06338717187498</v>
      </c>
      <c r="G3235" s="1">
        <v>-345.76079983593797</v>
      </c>
    </row>
    <row r="3236" spans="1:7" x14ac:dyDescent="0.6">
      <c r="A3236" s="1">
        <f t="shared" si="50"/>
        <v>0</v>
      </c>
      <c r="B3236" s="1">
        <v>-59.240681648437501</v>
      </c>
      <c r="C3236" s="1">
        <v>-59.619753843749997</v>
      </c>
      <c r="D3236" s="1">
        <v>-151.788865429688</v>
      </c>
      <c r="E3236" s="1">
        <v>-182.60302194140601</v>
      </c>
      <c r="F3236" s="1">
        <v>-303.14124717187502</v>
      </c>
      <c r="G3236" s="1">
        <v>-346.99391683593802</v>
      </c>
    </row>
    <row r="3237" spans="1:7" x14ac:dyDescent="0.6">
      <c r="A3237" s="1">
        <f t="shared" si="50"/>
        <v>0</v>
      </c>
      <c r="B3237" s="1">
        <v>-55.674746648437498</v>
      </c>
      <c r="C3237" s="1">
        <v>-55.500534843750003</v>
      </c>
      <c r="D3237" s="1">
        <v>-157.741573429688</v>
      </c>
      <c r="E3237" s="1">
        <v>-177.98937894140599</v>
      </c>
      <c r="F3237" s="1">
        <v>-305.59767117187499</v>
      </c>
      <c r="G3237" s="1">
        <v>-349.770146835937</v>
      </c>
    </row>
    <row r="3238" spans="1:7" x14ac:dyDescent="0.6">
      <c r="A3238" s="1">
        <f t="shared" si="50"/>
        <v>0</v>
      </c>
      <c r="B3238" s="1">
        <v>-52.1058686484375</v>
      </c>
      <c r="C3238" s="1">
        <v>-51.399954843750002</v>
      </c>
      <c r="D3238" s="1">
        <v>-159.15323242968799</v>
      </c>
      <c r="E3238" s="1">
        <v>-172.90681794140599</v>
      </c>
      <c r="F3238" s="1">
        <v>-310.64982117187498</v>
      </c>
      <c r="G3238" s="1">
        <v>-352.30406983593798</v>
      </c>
    </row>
    <row r="3239" spans="1:7" x14ac:dyDescent="0.6">
      <c r="A3239" s="1">
        <f t="shared" si="50"/>
        <v>0</v>
      </c>
      <c r="B3239" s="1">
        <v>-48.405536648437497</v>
      </c>
      <c r="C3239" s="1">
        <v>-47.298393843749999</v>
      </c>
      <c r="D3239" s="1">
        <v>-158.37137542968799</v>
      </c>
      <c r="E3239" s="1">
        <v>-168.215675941406</v>
      </c>
      <c r="F3239" s="1">
        <v>-315.84912117187503</v>
      </c>
      <c r="G3239" s="1">
        <v>-354.16012183593801</v>
      </c>
    </row>
    <row r="3240" spans="1:7" x14ac:dyDescent="0.6">
      <c r="A3240" s="1">
        <f t="shared" si="50"/>
        <v>0</v>
      </c>
      <c r="B3240" s="1">
        <v>-44.602199648437498</v>
      </c>
      <c r="C3240" s="1">
        <v>-43.09186584375</v>
      </c>
      <c r="D3240" s="1">
        <v>-158.01036742968799</v>
      </c>
      <c r="E3240" s="1">
        <v>-164.63993094140599</v>
      </c>
      <c r="F3240" s="1">
        <v>-320.54026317187498</v>
      </c>
      <c r="G3240" s="1">
        <v>-356.34186583593799</v>
      </c>
    </row>
    <row r="3241" spans="1:7" x14ac:dyDescent="0.6">
      <c r="A3241" s="1">
        <f t="shared" si="50"/>
        <v>0</v>
      </c>
      <c r="B3241" s="1">
        <v>-40.819463648437498</v>
      </c>
      <c r="C3241" s="1">
        <v>-38.86866084375</v>
      </c>
      <c r="D3241" s="1">
        <v>-158.755927429688</v>
      </c>
      <c r="E3241" s="1">
        <v>-162.13838094140601</v>
      </c>
      <c r="F3241" s="1">
        <v>-318.97360617187502</v>
      </c>
      <c r="G3241" s="1">
        <v>-359.07885583593799</v>
      </c>
    </row>
    <row r="3242" spans="1:7" x14ac:dyDescent="0.6">
      <c r="A3242" s="1">
        <f t="shared" si="50"/>
        <v>0</v>
      </c>
      <c r="B3242" s="1">
        <v>-37.125998648437502</v>
      </c>
      <c r="C3242" s="1">
        <v>-35.267409843750002</v>
      </c>
      <c r="D3242" s="1">
        <v>-159.145384429687</v>
      </c>
      <c r="E3242" s="1">
        <v>-159.68097594140599</v>
      </c>
      <c r="F3242" s="1">
        <v>-315.56757417187498</v>
      </c>
      <c r="G3242" s="1">
        <v>-361.46562883593799</v>
      </c>
    </row>
    <row r="3243" spans="1:7" x14ac:dyDescent="0.6">
      <c r="A3243" s="1">
        <f t="shared" si="50"/>
        <v>0</v>
      </c>
      <c r="B3243" s="1">
        <v>-33.804332648437502</v>
      </c>
      <c r="C3243" s="1">
        <v>-32.722695843750003</v>
      </c>
      <c r="D3243" s="1">
        <v>-157.898533429688</v>
      </c>
      <c r="E3243" s="1">
        <v>-156.78996894140599</v>
      </c>
      <c r="F3243" s="1">
        <v>-317.97396717187502</v>
      </c>
      <c r="G3243" s="1">
        <v>-362.67225883593801</v>
      </c>
    </row>
    <row r="3244" spans="1:7" x14ac:dyDescent="0.6">
      <c r="A3244" s="1">
        <f t="shared" si="50"/>
        <v>0</v>
      </c>
      <c r="B3244" s="1">
        <v>-31.158575648437498</v>
      </c>
      <c r="C3244" s="1">
        <v>-31.141323843750001</v>
      </c>
      <c r="D3244" s="1">
        <v>-155.525494429687</v>
      </c>
      <c r="E3244" s="1">
        <v>-153.685103941406</v>
      </c>
      <c r="F3244" s="1">
        <v>-326.35857417187498</v>
      </c>
      <c r="G3244" s="1">
        <v>-363.57379783593802</v>
      </c>
    </row>
    <row r="3245" spans="1:7" x14ac:dyDescent="0.6">
      <c r="A3245" s="1">
        <f t="shared" si="50"/>
        <v>0</v>
      </c>
      <c r="B3245" s="1">
        <v>-29.189708648437499</v>
      </c>
      <c r="C3245" s="1">
        <v>-30.327093843749999</v>
      </c>
      <c r="D3245" s="1">
        <v>-151.246372429687</v>
      </c>
      <c r="E3245" s="1">
        <v>-150.78428694140601</v>
      </c>
      <c r="F3245" s="1">
        <v>-337.43406417187498</v>
      </c>
      <c r="G3245" s="1">
        <v>-365.69766283593702</v>
      </c>
    </row>
    <row r="3246" spans="1:7" x14ac:dyDescent="0.6">
      <c r="A3246" s="1">
        <f t="shared" si="50"/>
        <v>0</v>
      </c>
      <c r="B3246" s="1">
        <v>-28.002698648437502</v>
      </c>
      <c r="C3246" s="1">
        <v>-30.359466843749999</v>
      </c>
      <c r="D3246" s="1">
        <v>-145.84008142968801</v>
      </c>
      <c r="E3246" s="1">
        <v>-148.58684694140601</v>
      </c>
      <c r="F3246" s="1">
        <v>-345.80886117187498</v>
      </c>
      <c r="G3246" s="1">
        <v>-368.54746783593799</v>
      </c>
    </row>
    <row r="3247" spans="1:7" x14ac:dyDescent="0.6">
      <c r="A3247" s="1">
        <f t="shared" si="50"/>
        <v>0</v>
      </c>
      <c r="B3247" s="1">
        <v>-27.977192648437502</v>
      </c>
      <c r="C3247" s="1">
        <v>-31.376763843749998</v>
      </c>
      <c r="D3247" s="1">
        <v>-140.971378429688</v>
      </c>
      <c r="E3247" s="1">
        <v>-147.23797194140599</v>
      </c>
      <c r="F3247" s="1">
        <v>-350.54316717187498</v>
      </c>
      <c r="G3247" s="1">
        <v>-371.11964983593799</v>
      </c>
    </row>
    <row r="3248" spans="1:7" x14ac:dyDescent="0.6">
      <c r="A3248" s="1">
        <f t="shared" si="50"/>
        <v>0</v>
      </c>
      <c r="B3248" s="1">
        <v>-29.4751796484375</v>
      </c>
      <c r="C3248" s="1">
        <v>-33.313257843750002</v>
      </c>
      <c r="D3248" s="1">
        <v>-137.99011942968801</v>
      </c>
      <c r="E3248" s="1">
        <v>-146.814179941406</v>
      </c>
      <c r="F3248" s="1">
        <v>-354.18954417187501</v>
      </c>
      <c r="G3248" s="1">
        <v>-372.85994383593697</v>
      </c>
    </row>
    <row r="3249" spans="1:7" x14ac:dyDescent="0.6">
      <c r="A3249" s="1">
        <f t="shared" si="50"/>
        <v>0</v>
      </c>
      <c r="B3249" s="1">
        <v>-32.666372648437502</v>
      </c>
      <c r="C3249" s="1">
        <v>-36.145404843750001</v>
      </c>
      <c r="D3249" s="1">
        <v>-137.870437429688</v>
      </c>
      <c r="E3249" s="1">
        <v>-147.06825894140599</v>
      </c>
      <c r="F3249" s="1">
        <v>-358.52164017187499</v>
      </c>
      <c r="G3249" s="1">
        <v>-373.95768283593799</v>
      </c>
    </row>
    <row r="3250" spans="1:7" x14ac:dyDescent="0.6">
      <c r="A3250" s="1">
        <f t="shared" si="50"/>
        <v>0</v>
      </c>
      <c r="B3250" s="1">
        <v>-37.215269648437499</v>
      </c>
      <c r="C3250" s="1">
        <v>-39.996810843749998</v>
      </c>
      <c r="D3250" s="1">
        <v>-139.85990542968801</v>
      </c>
      <c r="E3250" s="1">
        <v>-147.31350894140601</v>
      </c>
      <c r="F3250" s="1">
        <v>-363.42271617187498</v>
      </c>
      <c r="G3250" s="1">
        <v>-374.87491783593799</v>
      </c>
    </row>
    <row r="3251" spans="1:7" x14ac:dyDescent="0.6">
      <c r="A3251" s="1">
        <f t="shared" si="50"/>
        <v>0</v>
      </c>
      <c r="B3251" s="1">
        <v>-42.708869648437499</v>
      </c>
      <c r="C3251" s="1">
        <v>-44.789976843749997</v>
      </c>
      <c r="D3251" s="1">
        <v>-143.88691042968799</v>
      </c>
      <c r="E3251" s="1">
        <v>-146.854400941406</v>
      </c>
      <c r="F3251" s="1">
        <v>-369.758014171875</v>
      </c>
      <c r="G3251" s="1">
        <v>-375.37130383593802</v>
      </c>
    </row>
    <row r="3252" spans="1:7" x14ac:dyDescent="0.6">
      <c r="A3252" s="1">
        <f t="shared" si="50"/>
        <v>0</v>
      </c>
      <c r="B3252" s="1">
        <v>-49.1481536484375</v>
      </c>
      <c r="C3252" s="1">
        <v>-50.577876843749998</v>
      </c>
      <c r="D3252" s="1">
        <v>-148.86744742968801</v>
      </c>
      <c r="E3252" s="1">
        <v>-146.26383894140599</v>
      </c>
      <c r="F3252" s="1">
        <v>-377.65310217187499</v>
      </c>
      <c r="G3252" s="1">
        <v>-375.657755835937</v>
      </c>
    </row>
    <row r="3253" spans="1:7" x14ac:dyDescent="0.6">
      <c r="A3253" s="1">
        <f t="shared" si="50"/>
        <v>0</v>
      </c>
      <c r="B3253" s="1">
        <v>-56.1946766484375</v>
      </c>
      <c r="C3253" s="1">
        <v>-57.206493843750003</v>
      </c>
      <c r="D3253" s="1">
        <v>-154.02946942968799</v>
      </c>
      <c r="E3253" s="1">
        <v>-146.636618941406</v>
      </c>
      <c r="F3253" s="1">
        <v>-383.54891217187497</v>
      </c>
      <c r="G3253" s="1">
        <v>-376.53771283593699</v>
      </c>
    </row>
    <row r="3254" spans="1:7" x14ac:dyDescent="0.6">
      <c r="A3254" s="1">
        <f t="shared" si="50"/>
        <v>0</v>
      </c>
      <c r="B3254" s="1">
        <v>-63.288287648437503</v>
      </c>
      <c r="C3254" s="1">
        <v>-64.231434843749994</v>
      </c>
      <c r="D3254" s="1">
        <v>-161.83528642968801</v>
      </c>
      <c r="E3254" s="1">
        <v>-148.51817694140601</v>
      </c>
      <c r="F3254" s="1">
        <v>-385.06455717187498</v>
      </c>
      <c r="G3254" s="1">
        <v>-378.112217835938</v>
      </c>
    </row>
    <row r="3255" spans="1:7" x14ac:dyDescent="0.6">
      <c r="A3255" s="1">
        <f t="shared" si="50"/>
        <v>0</v>
      </c>
      <c r="B3255" s="1">
        <v>-70.760564648437494</v>
      </c>
      <c r="C3255" s="1">
        <v>-71.187705843749995</v>
      </c>
      <c r="D3255" s="1">
        <v>-171.78753142968799</v>
      </c>
      <c r="E3255" s="1">
        <v>-151.419974941406</v>
      </c>
      <c r="F3255" s="1">
        <v>-382.91911017187499</v>
      </c>
      <c r="G3255" s="1">
        <v>-380.00750983593798</v>
      </c>
    </row>
    <row r="3256" spans="1:7" x14ac:dyDescent="0.6">
      <c r="A3256" s="1">
        <f t="shared" si="50"/>
        <v>0</v>
      </c>
      <c r="B3256" s="1">
        <v>-79.4845976484375</v>
      </c>
      <c r="C3256" s="1">
        <v>-78.007617843749998</v>
      </c>
      <c r="D3256" s="1">
        <v>-179.64632242968801</v>
      </c>
      <c r="E3256" s="1">
        <v>-154.79755794140601</v>
      </c>
      <c r="F3256" s="1">
        <v>-380.241961171875</v>
      </c>
      <c r="G3256" s="1">
        <v>-381.79096783593798</v>
      </c>
    </row>
    <row r="3257" spans="1:7" x14ac:dyDescent="0.6">
      <c r="A3257" s="1">
        <f t="shared" si="50"/>
        <v>0</v>
      </c>
      <c r="B3257" s="1">
        <v>-88.627517648437504</v>
      </c>
      <c r="C3257" s="1">
        <v>-84.636234843750003</v>
      </c>
      <c r="D3257" s="1">
        <v>-182.126290429688</v>
      </c>
      <c r="E3257" s="1">
        <v>-158.40371394140601</v>
      </c>
      <c r="F3257" s="1">
        <v>-379.37573817187501</v>
      </c>
      <c r="G3257" s="1">
        <v>-383.54205283593802</v>
      </c>
    </row>
    <row r="3258" spans="1:7" x14ac:dyDescent="0.6">
      <c r="A3258" s="1">
        <f t="shared" si="50"/>
        <v>0</v>
      </c>
      <c r="B3258" s="1">
        <v>-96.840449648437499</v>
      </c>
      <c r="C3258" s="1">
        <v>-90.853812843750006</v>
      </c>
      <c r="D3258" s="1">
        <v>-180.655771429688</v>
      </c>
      <c r="E3258" s="1">
        <v>-161.69693094140601</v>
      </c>
      <c r="F3258" s="1">
        <v>-379.00001517187502</v>
      </c>
      <c r="G3258" s="1">
        <v>-385.56585583593699</v>
      </c>
    </row>
    <row r="3259" spans="1:7" x14ac:dyDescent="0.6">
      <c r="A3259" s="1">
        <f t="shared" si="50"/>
        <v>0</v>
      </c>
      <c r="B3259" s="1">
        <v>-105.94118664843801</v>
      </c>
      <c r="C3259" s="1">
        <v>-96.64171284375</v>
      </c>
      <c r="D3259" s="1">
        <v>-177.49498942968799</v>
      </c>
      <c r="E3259" s="1">
        <v>-163.89829494140599</v>
      </c>
      <c r="F3259" s="1">
        <v>-379.74753717187502</v>
      </c>
      <c r="G3259" s="1">
        <v>-387.93497083593797</v>
      </c>
    </row>
    <row r="3260" spans="1:7" x14ac:dyDescent="0.6">
      <c r="A3260" s="1">
        <f t="shared" si="50"/>
        <v>0</v>
      </c>
      <c r="B3260" s="1">
        <v>-116.743958648437</v>
      </c>
      <c r="C3260" s="1">
        <v>-102.28344384375001</v>
      </c>
      <c r="D3260" s="1">
        <v>-175.376029429688</v>
      </c>
      <c r="E3260" s="1">
        <v>-165.06176094140599</v>
      </c>
      <c r="F3260" s="1">
        <v>-382.39035117187501</v>
      </c>
      <c r="G3260" s="1">
        <v>-390.68961883593801</v>
      </c>
    </row>
    <row r="3261" spans="1:7" x14ac:dyDescent="0.6">
      <c r="A3261" s="1">
        <f t="shared" si="50"/>
        <v>0</v>
      </c>
      <c r="B3261" s="1">
        <v>-123.581528648437</v>
      </c>
      <c r="C3261" s="1">
        <v>-107.81432184374999</v>
      </c>
      <c r="D3261" s="1">
        <v>-175.765486429688</v>
      </c>
      <c r="E3261" s="1">
        <v>-166.263485941406</v>
      </c>
      <c r="F3261" s="1">
        <v>-387.10601817187501</v>
      </c>
      <c r="G3261" s="1">
        <v>-394.01324683593799</v>
      </c>
    </row>
    <row r="3262" spans="1:7" x14ac:dyDescent="0.6">
      <c r="A3262" s="1">
        <f t="shared" si="50"/>
        <v>0</v>
      </c>
      <c r="B3262" s="1">
        <v>-121.63424364843701</v>
      </c>
      <c r="C3262" s="1">
        <v>-112.90767384375</v>
      </c>
      <c r="D3262" s="1">
        <v>-178.73595442968801</v>
      </c>
      <c r="E3262" s="1">
        <v>-168.02241894140599</v>
      </c>
      <c r="F3262" s="1">
        <v>-394.08779517187497</v>
      </c>
      <c r="G3262" s="1">
        <v>-398.19230683593798</v>
      </c>
    </row>
    <row r="3263" spans="1:7" x14ac:dyDescent="0.6">
      <c r="A3263" s="1">
        <f t="shared" si="50"/>
        <v>0</v>
      </c>
      <c r="B3263" s="1">
        <v>-114.806483648438</v>
      </c>
      <c r="C3263" s="1">
        <v>-117.12597384375</v>
      </c>
      <c r="D3263" s="1">
        <v>-183.404533429688</v>
      </c>
      <c r="E3263" s="1">
        <v>-169.96087494140599</v>
      </c>
      <c r="F3263" s="1">
        <v>-404.034154171875</v>
      </c>
      <c r="G3263" s="1">
        <v>-403.251323835937</v>
      </c>
    </row>
    <row r="3264" spans="1:7" x14ac:dyDescent="0.6">
      <c r="A3264" s="1">
        <f t="shared" si="50"/>
        <v>0</v>
      </c>
      <c r="B3264" s="1">
        <v>-111.23858664843701</v>
      </c>
      <c r="C3264" s="1">
        <v>-120.48393684375</v>
      </c>
      <c r="D3264" s="1">
        <v>-186.72325642968801</v>
      </c>
      <c r="E3264" s="1">
        <v>-171.86499594140599</v>
      </c>
      <c r="F3264" s="1">
        <v>-416.18972517187501</v>
      </c>
      <c r="G3264" s="1">
        <v>-408.49967383593798</v>
      </c>
    </row>
    <row r="3265" spans="1:7" x14ac:dyDescent="0.6">
      <c r="A3265" s="1">
        <f t="shared" si="50"/>
        <v>0</v>
      </c>
      <c r="B3265" s="1">
        <v>-112.253921648437</v>
      </c>
      <c r="C3265" s="1">
        <v>-122.96782884375</v>
      </c>
      <c r="D3265" s="1">
        <v>-188.38310842968801</v>
      </c>
      <c r="E3265" s="1">
        <v>-174.06341694140599</v>
      </c>
      <c r="F3265" s="1">
        <v>-430.18369017187501</v>
      </c>
      <c r="G3265" s="1">
        <v>-413.46451483593802</v>
      </c>
    </row>
    <row r="3266" spans="1:7" x14ac:dyDescent="0.6">
      <c r="A3266" s="1">
        <f t="shared" si="50"/>
        <v>0</v>
      </c>
      <c r="B3266" s="1">
        <v>-113.801939648437</v>
      </c>
      <c r="C3266" s="1">
        <v>-124.52565684375</v>
      </c>
      <c r="D3266" s="1">
        <v>-191.30845042968801</v>
      </c>
      <c r="E3266" s="1">
        <v>-176.626769941406</v>
      </c>
      <c r="F3266" s="1">
        <v>-444.26005917187501</v>
      </c>
      <c r="G3266" s="1">
        <v>-418.40090683593701</v>
      </c>
    </row>
    <row r="3267" spans="1:7" x14ac:dyDescent="0.6">
      <c r="A3267" s="1">
        <f t="shared" si="50"/>
        <v>0</v>
      </c>
      <c r="B3267" s="1">
        <v>-114.07563864843701</v>
      </c>
      <c r="C3267" s="1">
        <v>-125.27514084374999</v>
      </c>
      <c r="D3267" s="1">
        <v>-186.711484429688</v>
      </c>
      <c r="E3267" s="1">
        <v>-179.51875794140599</v>
      </c>
      <c r="F3267" s="1">
        <v>-454.53309117187501</v>
      </c>
      <c r="G3267" s="1">
        <v>-423.77678683593803</v>
      </c>
    </row>
    <row r="3268" spans="1:7" x14ac:dyDescent="0.6">
      <c r="A3268" s="1">
        <f t="shared" si="50"/>
        <v>0</v>
      </c>
      <c r="B3268" s="1">
        <v>-113.872571648437</v>
      </c>
      <c r="C3268" s="1">
        <v>-125.56649784375</v>
      </c>
      <c r="D3268" s="1">
        <v>-178.12381042968801</v>
      </c>
      <c r="E3268" s="1">
        <v>-182.54121894140599</v>
      </c>
      <c r="F3268" s="1">
        <v>-458.24911917187501</v>
      </c>
      <c r="G3268" s="1">
        <v>-429.88351183593801</v>
      </c>
    </row>
    <row r="3269" spans="1:7" x14ac:dyDescent="0.6">
      <c r="A3269" s="1">
        <f t="shared" si="50"/>
        <v>0</v>
      </c>
      <c r="B3269" s="1">
        <v>-114.13646064843699</v>
      </c>
      <c r="C3269" s="1">
        <v>-125.41836684374999</v>
      </c>
      <c r="D3269" s="1">
        <v>-172.356511429688</v>
      </c>
      <c r="E3269" s="1">
        <v>-185.809910941406</v>
      </c>
      <c r="F3269" s="1">
        <v>-456.17136117187499</v>
      </c>
      <c r="G3269" s="1">
        <v>-436.518014835938</v>
      </c>
    </row>
    <row r="3270" spans="1:7" x14ac:dyDescent="0.6">
      <c r="A3270" s="1">
        <f t="shared" si="50"/>
        <v>0</v>
      </c>
      <c r="B3270" s="1">
        <v>-114.970310648438</v>
      </c>
      <c r="C3270" s="1">
        <v>-124.41774684375</v>
      </c>
      <c r="D3270" s="1">
        <v>-174.36854242968801</v>
      </c>
      <c r="E3270" s="1">
        <v>-189.38075094140601</v>
      </c>
      <c r="F3270" s="1">
        <v>-449.82331017187499</v>
      </c>
      <c r="G3270" s="1">
        <v>-443.073056835937</v>
      </c>
    </row>
    <row r="3271" spans="1:7" x14ac:dyDescent="0.6">
      <c r="A3271" s="1">
        <f t="shared" si="50"/>
        <v>0</v>
      </c>
      <c r="B3271" s="1">
        <v>-115.90520364843699</v>
      </c>
      <c r="C3271" s="1">
        <v>-122.51853084375</v>
      </c>
      <c r="D3271" s="1">
        <v>-182.615809429688</v>
      </c>
      <c r="E3271" s="1">
        <v>-193.06538694140599</v>
      </c>
      <c r="F3271" s="1">
        <v>-438.79588917187499</v>
      </c>
      <c r="G3271" s="1">
        <v>-449.34164683593701</v>
      </c>
    </row>
    <row r="3272" spans="1:7" x14ac:dyDescent="0.6">
      <c r="A3272" s="1">
        <f t="shared" ref="A3272:A3335" si="51">H3272/256</f>
        <v>0</v>
      </c>
      <c r="B3272" s="1">
        <v>-116.914652648437</v>
      </c>
      <c r="C3272" s="1">
        <v>-119.77565484375</v>
      </c>
      <c r="D3272" s="1">
        <v>-189.91837342968799</v>
      </c>
      <c r="E3272" s="1">
        <v>-196.31642094140599</v>
      </c>
      <c r="F3272" s="1">
        <v>-424.46347917187501</v>
      </c>
      <c r="G3272" s="1">
        <v>-454.860752835938</v>
      </c>
    </row>
    <row r="3273" spans="1:7" x14ac:dyDescent="0.6">
      <c r="A3273" s="1">
        <f t="shared" si="51"/>
        <v>0</v>
      </c>
      <c r="B3273" s="1">
        <v>-116.866583648437</v>
      </c>
      <c r="C3273" s="1">
        <v>-116.23130184375</v>
      </c>
      <c r="D3273" s="1">
        <v>-194.21319142968801</v>
      </c>
      <c r="E3273" s="1">
        <v>-198.58547394140601</v>
      </c>
      <c r="F3273" s="1">
        <v>-411.10127817187498</v>
      </c>
      <c r="G3273" s="1">
        <v>-459.02804083593799</v>
      </c>
    </row>
    <row r="3274" spans="1:7" x14ac:dyDescent="0.6">
      <c r="A3274" s="1">
        <f t="shared" si="51"/>
        <v>0</v>
      </c>
      <c r="B3274" s="1">
        <v>-114.71525064843701</v>
      </c>
      <c r="C3274" s="1">
        <v>-111.98651484375</v>
      </c>
      <c r="D3274" s="1">
        <v>-194.66052742968799</v>
      </c>
      <c r="E3274" s="1">
        <v>-199.81662894140601</v>
      </c>
      <c r="F3274" s="1">
        <v>-401.83279017187499</v>
      </c>
      <c r="G3274" s="1">
        <v>-461.83664383593799</v>
      </c>
    </row>
    <row r="3275" spans="1:7" x14ac:dyDescent="0.6">
      <c r="A3275" s="1">
        <f t="shared" si="51"/>
        <v>0</v>
      </c>
      <c r="B3275" s="1">
        <v>-110.391983648438</v>
      </c>
      <c r="C3275" s="1">
        <v>-107.39935884374999</v>
      </c>
      <c r="D3275" s="1">
        <v>-193.16352142968799</v>
      </c>
      <c r="E3275" s="1">
        <v>-200.003018941406</v>
      </c>
      <c r="F3275" s="1">
        <v>-395.37584817187502</v>
      </c>
      <c r="G3275" s="1">
        <v>-464.09000083593799</v>
      </c>
    </row>
    <row r="3276" spans="1:7" x14ac:dyDescent="0.6">
      <c r="A3276" s="1">
        <f t="shared" si="51"/>
        <v>0</v>
      </c>
      <c r="B3276" s="1">
        <v>-104.830694648437</v>
      </c>
      <c r="C3276" s="1">
        <v>-102.69546384375001</v>
      </c>
      <c r="D3276" s="1">
        <v>-186.855691429687</v>
      </c>
      <c r="E3276" s="1">
        <v>-199.628276941406</v>
      </c>
      <c r="F3276" s="1">
        <v>-389.59187217187502</v>
      </c>
      <c r="G3276" s="1">
        <v>-466.33550983593801</v>
      </c>
    </row>
    <row r="3277" spans="1:7" x14ac:dyDescent="0.6">
      <c r="A3277" s="1">
        <f t="shared" si="51"/>
        <v>0</v>
      </c>
      <c r="B3277" s="1">
        <v>-99.216431648437506</v>
      </c>
      <c r="C3277" s="1">
        <v>-97.765938843750007</v>
      </c>
      <c r="D3277" s="1">
        <v>-179.52860242968799</v>
      </c>
      <c r="E3277" s="1">
        <v>-199.33986294140601</v>
      </c>
      <c r="F3277" s="1">
        <v>-393.67283217187497</v>
      </c>
      <c r="G3277" s="1">
        <v>-467.94925483593801</v>
      </c>
    </row>
    <row r="3278" spans="1:7" x14ac:dyDescent="0.6">
      <c r="A3278" s="1">
        <f t="shared" si="51"/>
        <v>0</v>
      </c>
      <c r="B3278" s="1">
        <v>-93.869000648437506</v>
      </c>
      <c r="C3278" s="1">
        <v>-92.727522843749995</v>
      </c>
      <c r="D3278" s="1">
        <v>-176.219689429688</v>
      </c>
      <c r="E3278" s="1">
        <v>-199.37517894140601</v>
      </c>
      <c r="F3278" s="1">
        <v>-417.11578917187501</v>
      </c>
      <c r="G3278" s="1">
        <v>-467.68242283593798</v>
      </c>
    </row>
    <row r="3279" spans="1:7" x14ac:dyDescent="0.6">
      <c r="A3279" s="1">
        <f t="shared" si="51"/>
        <v>0</v>
      </c>
      <c r="B3279" s="1">
        <v>-88.873748648437498</v>
      </c>
      <c r="C3279" s="1">
        <v>-87.655752843749994</v>
      </c>
      <c r="D3279" s="1">
        <v>-179.18917642968799</v>
      </c>
      <c r="E3279" s="1">
        <v>-199.51448094140599</v>
      </c>
      <c r="F3279" s="1">
        <v>-444.79568517187499</v>
      </c>
      <c r="G3279" s="1">
        <v>-464.888534835938</v>
      </c>
    </row>
    <row r="3280" spans="1:7" x14ac:dyDescent="0.6">
      <c r="A3280" s="1">
        <f t="shared" si="51"/>
        <v>0</v>
      </c>
      <c r="B3280" s="1">
        <v>-83.790206648437504</v>
      </c>
      <c r="C3280" s="1">
        <v>-82.544742843750001</v>
      </c>
      <c r="D3280" s="1">
        <v>-185.514664429688</v>
      </c>
      <c r="E3280" s="1">
        <v>-199.31337594140601</v>
      </c>
      <c r="F3280" s="1">
        <v>-454.17306417187501</v>
      </c>
      <c r="G3280" s="1">
        <v>-459.71768383593701</v>
      </c>
    </row>
    <row r="3281" spans="1:7" x14ac:dyDescent="0.6">
      <c r="A3281" s="1">
        <f t="shared" si="51"/>
        <v>0</v>
      </c>
      <c r="B3281" s="1">
        <v>-78.8145746484375</v>
      </c>
      <c r="C3281" s="1">
        <v>-77.47983984375</v>
      </c>
      <c r="D3281" s="1">
        <v>-190.910164429688</v>
      </c>
      <c r="E3281" s="1">
        <v>-198.07339194140599</v>
      </c>
      <c r="F3281" s="1">
        <v>-444.12075717187503</v>
      </c>
      <c r="G3281" s="1">
        <v>-452.111990835938</v>
      </c>
    </row>
    <row r="3282" spans="1:7" x14ac:dyDescent="0.6">
      <c r="A3282" s="1">
        <f t="shared" si="51"/>
        <v>0</v>
      </c>
      <c r="B3282" s="1">
        <v>-73.918403648437504</v>
      </c>
      <c r="C3282" s="1">
        <v>-72.713160843750003</v>
      </c>
      <c r="D3282" s="1">
        <v>-191.848000429688</v>
      </c>
      <c r="E3282" s="1">
        <v>-195.66601794140601</v>
      </c>
      <c r="F3282" s="1">
        <v>-424.81271517187503</v>
      </c>
      <c r="G3282" s="1">
        <v>-442.14503083593797</v>
      </c>
    </row>
    <row r="3283" spans="1:7" x14ac:dyDescent="0.6">
      <c r="A3283" s="1">
        <f t="shared" si="51"/>
        <v>0</v>
      </c>
      <c r="B3283" s="1">
        <v>-69.207641648437502</v>
      </c>
      <c r="C3283" s="1">
        <v>-68.448753843749998</v>
      </c>
      <c r="D3283" s="1">
        <v>-187.916152429688</v>
      </c>
      <c r="E3283" s="1">
        <v>-191.982362941406</v>
      </c>
      <c r="F3283" s="1">
        <v>-404.31766317187498</v>
      </c>
      <c r="G3283" s="1">
        <v>-430.041452835938</v>
      </c>
    </row>
    <row r="3284" spans="1:7" x14ac:dyDescent="0.6">
      <c r="A3284" s="1">
        <f t="shared" si="51"/>
        <v>0</v>
      </c>
      <c r="B3284" s="1">
        <v>-65.101175648437504</v>
      </c>
      <c r="C3284" s="1">
        <v>-64.582632843750005</v>
      </c>
      <c r="D3284" s="1">
        <v>-181.09722142968801</v>
      </c>
      <c r="E3284" s="1">
        <v>-186.63198894140601</v>
      </c>
      <c r="F3284" s="1">
        <v>-379.017673171875</v>
      </c>
      <c r="G3284" s="1">
        <v>-416.44773583593701</v>
      </c>
    </row>
    <row r="3285" spans="1:7" x14ac:dyDescent="0.6">
      <c r="A3285" s="1">
        <f t="shared" si="51"/>
        <v>0</v>
      </c>
      <c r="B3285" s="1">
        <v>-61.485209648437497</v>
      </c>
      <c r="C3285" s="1">
        <v>-60.905844843750003</v>
      </c>
      <c r="D3285" s="1">
        <v>-172.65865942968799</v>
      </c>
      <c r="E3285" s="1">
        <v>-179.98277094140599</v>
      </c>
      <c r="F3285" s="1">
        <v>-347.89937217187497</v>
      </c>
      <c r="G3285" s="1">
        <v>-402.45965683593801</v>
      </c>
    </row>
    <row r="3286" spans="1:7" x14ac:dyDescent="0.6">
      <c r="A3286" s="1">
        <f t="shared" si="51"/>
        <v>0</v>
      </c>
      <c r="B3286" s="1">
        <v>-58.010507648437503</v>
      </c>
      <c r="C3286" s="1">
        <v>-57.266334843750002</v>
      </c>
      <c r="D3286" s="1">
        <v>-163.65700342968799</v>
      </c>
      <c r="E3286" s="1">
        <v>-172.77045894140599</v>
      </c>
      <c r="F3286" s="1">
        <v>-309.06060117187502</v>
      </c>
      <c r="G3286" s="1">
        <v>-388.378382835938</v>
      </c>
    </row>
    <row r="3287" spans="1:7" x14ac:dyDescent="0.6">
      <c r="A3287" s="1">
        <f t="shared" si="51"/>
        <v>0</v>
      </c>
      <c r="B3287" s="1">
        <v>-54.518147648437498</v>
      </c>
      <c r="C3287" s="1">
        <v>-53.736696843750003</v>
      </c>
      <c r="D3287" s="1">
        <v>-154.703416429687</v>
      </c>
      <c r="E3287" s="1">
        <v>-165.38843394140599</v>
      </c>
      <c r="F3287" s="1">
        <v>-258.01524717187499</v>
      </c>
      <c r="G3287" s="1">
        <v>-373.559396835938</v>
      </c>
    </row>
    <row r="3288" spans="1:7" x14ac:dyDescent="0.6">
      <c r="A3288" s="1">
        <f t="shared" si="51"/>
        <v>0</v>
      </c>
      <c r="B3288" s="1">
        <v>-51.203348648437498</v>
      </c>
      <c r="C3288" s="1">
        <v>-50.536674843749999</v>
      </c>
      <c r="D3288" s="1">
        <v>-145.462396429688</v>
      </c>
      <c r="E3288" s="1">
        <v>-157.98973194140601</v>
      </c>
      <c r="F3288" s="1">
        <v>-210.11792217187499</v>
      </c>
      <c r="G3288" s="1">
        <v>-357.26989183593798</v>
      </c>
    </row>
    <row r="3289" spans="1:7" x14ac:dyDescent="0.6">
      <c r="A3289" s="1">
        <f t="shared" si="51"/>
        <v>0</v>
      </c>
      <c r="B3289" s="1">
        <v>-47.923865648437499</v>
      </c>
      <c r="C3289" s="1">
        <v>-47.714337843750002</v>
      </c>
      <c r="D3289" s="1">
        <v>-135.37673542968801</v>
      </c>
      <c r="E3289" s="1">
        <v>-150.48410094140601</v>
      </c>
      <c r="F3289" s="1">
        <v>-174.758758171875</v>
      </c>
      <c r="G3289" s="1">
        <v>-339.85223683593699</v>
      </c>
    </row>
    <row r="3290" spans="1:7" x14ac:dyDescent="0.6">
      <c r="A3290" s="1">
        <f t="shared" si="51"/>
        <v>0</v>
      </c>
      <c r="B3290" s="1">
        <v>-44.763083648437501</v>
      </c>
      <c r="C3290" s="1">
        <v>-45.104877843750003</v>
      </c>
      <c r="D3290" s="1">
        <v>-125.595184429688</v>
      </c>
      <c r="E3290" s="1">
        <v>-142.68024594140601</v>
      </c>
      <c r="F3290" s="1">
        <v>-146.906206171875</v>
      </c>
      <c r="G3290" s="1">
        <v>-321.48889783593802</v>
      </c>
    </row>
    <row r="3291" spans="1:7" x14ac:dyDescent="0.6">
      <c r="A3291" s="1">
        <f t="shared" si="51"/>
        <v>0</v>
      </c>
      <c r="B3291" s="1">
        <v>-41.910335648437503</v>
      </c>
      <c r="C3291" s="1">
        <v>-42.572916843750001</v>
      </c>
      <c r="D3291" s="1">
        <v>-116.155021429687</v>
      </c>
      <c r="E3291" s="1">
        <v>-134.68607694140599</v>
      </c>
      <c r="F3291" s="1">
        <v>-128.292712171875</v>
      </c>
      <c r="G3291" s="1">
        <v>-301.36368283593799</v>
      </c>
    </row>
    <row r="3292" spans="1:7" x14ac:dyDescent="0.6">
      <c r="A3292" s="1">
        <f t="shared" si="51"/>
        <v>0</v>
      </c>
      <c r="B3292" s="1">
        <v>-39.054644648437502</v>
      </c>
      <c r="C3292" s="1">
        <v>-40.276395843750002</v>
      </c>
      <c r="D3292" s="1">
        <v>-105.648511429688</v>
      </c>
      <c r="E3292" s="1">
        <v>-126.440771941406</v>
      </c>
      <c r="F3292" s="1">
        <v>-127.57560117187499</v>
      </c>
      <c r="G3292" s="1">
        <v>-279.067514835937</v>
      </c>
    </row>
    <row r="3293" spans="1:7" x14ac:dyDescent="0.6">
      <c r="A3293" s="1">
        <f t="shared" si="51"/>
        <v>0</v>
      </c>
      <c r="B3293" s="1">
        <v>-36.299996648437499</v>
      </c>
      <c r="C3293" s="1">
        <v>-38.410533843750002</v>
      </c>
      <c r="D3293" s="1">
        <v>-93.674425429687503</v>
      </c>
      <c r="E3293" s="1">
        <v>-117.753035941406</v>
      </c>
      <c r="F3293" s="1">
        <v>-137.60044017187499</v>
      </c>
      <c r="G3293" s="1">
        <v>-254.902541835937</v>
      </c>
    </row>
    <row r="3294" spans="1:7" x14ac:dyDescent="0.6">
      <c r="A3294" s="1">
        <f t="shared" si="51"/>
        <v>0</v>
      </c>
      <c r="B3294" s="1">
        <v>-33.674840648437502</v>
      </c>
      <c r="C3294" s="1">
        <v>-36.67612584375</v>
      </c>
      <c r="D3294" s="1">
        <v>-81.330502429687499</v>
      </c>
      <c r="E3294" s="1">
        <v>-108.36192294140599</v>
      </c>
      <c r="F3294" s="1">
        <v>-147.01313517187501</v>
      </c>
      <c r="G3294" s="1">
        <v>-230.36675083593801</v>
      </c>
    </row>
    <row r="3295" spans="1:7" x14ac:dyDescent="0.6">
      <c r="A3295" s="1">
        <f t="shared" si="51"/>
        <v>0</v>
      </c>
      <c r="B3295" s="1">
        <v>-31.230188648437501</v>
      </c>
      <c r="C3295" s="1">
        <v>-34.91424984375</v>
      </c>
      <c r="D3295" s="1">
        <v>-68.484307429687505</v>
      </c>
      <c r="E3295" s="1">
        <v>-98.253698941406199</v>
      </c>
      <c r="F3295" s="1">
        <v>-142.422055171875</v>
      </c>
      <c r="G3295" s="1">
        <v>-207.20043583593801</v>
      </c>
    </row>
    <row r="3296" spans="1:7" x14ac:dyDescent="0.6">
      <c r="A3296" s="1">
        <f t="shared" si="51"/>
        <v>0</v>
      </c>
      <c r="B3296" s="1">
        <v>-29.239739648437499</v>
      </c>
      <c r="C3296" s="1">
        <v>-33.212214843749997</v>
      </c>
      <c r="D3296" s="1">
        <v>-55.904944429687497</v>
      </c>
      <c r="E3296" s="1">
        <v>-87.487223941406299</v>
      </c>
      <c r="F3296" s="1">
        <v>-118.321828171875</v>
      </c>
      <c r="G3296" s="1">
        <v>-185.54289883593799</v>
      </c>
    </row>
    <row r="3297" spans="1:7" x14ac:dyDescent="0.6">
      <c r="A3297" s="1">
        <f t="shared" si="51"/>
        <v>0</v>
      </c>
      <c r="B3297" s="1">
        <v>-27.388592648437498</v>
      </c>
      <c r="C3297" s="1">
        <v>-31.415022843749998</v>
      </c>
      <c r="D3297" s="1">
        <v>-41.915884429687502</v>
      </c>
      <c r="E3297" s="1">
        <v>-75.866297941406302</v>
      </c>
      <c r="F3297" s="1">
        <v>-86.427556171874997</v>
      </c>
      <c r="G3297" s="1">
        <v>-164.315039835937</v>
      </c>
    </row>
    <row r="3298" spans="1:7" x14ac:dyDescent="0.6">
      <c r="A3298" s="1">
        <f t="shared" si="51"/>
        <v>0</v>
      </c>
      <c r="B3298" s="1">
        <v>-25.346150648437501</v>
      </c>
      <c r="C3298" s="1">
        <v>-29.091033843750001</v>
      </c>
      <c r="D3298" s="1">
        <v>-19.7031014296875</v>
      </c>
      <c r="E3298" s="1">
        <v>-63.651866941406297</v>
      </c>
      <c r="F3298" s="1">
        <v>-60.044542171875001</v>
      </c>
      <c r="G3298" s="1">
        <v>-142.21899583593799</v>
      </c>
    </row>
    <row r="3299" spans="1:7" x14ac:dyDescent="0.6">
      <c r="A3299" s="1">
        <f t="shared" si="51"/>
        <v>0</v>
      </c>
      <c r="B3299" s="1">
        <v>-22.801436648437502</v>
      </c>
      <c r="C3299" s="1">
        <v>-26.062686843750001</v>
      </c>
      <c r="D3299" s="1">
        <v>4.7110455703124998</v>
      </c>
      <c r="E3299" s="1">
        <v>-51.206900941406197</v>
      </c>
      <c r="F3299" s="1">
        <v>-50.098183171875</v>
      </c>
      <c r="G3299" s="1">
        <v>-118.77505783593701</v>
      </c>
    </row>
    <row r="3300" spans="1:7" x14ac:dyDescent="0.6">
      <c r="A3300" s="1">
        <f t="shared" si="51"/>
        <v>0</v>
      </c>
      <c r="B3300" s="1">
        <v>-19.7181536484375</v>
      </c>
      <c r="C3300" s="1">
        <v>-22.567383843750001</v>
      </c>
      <c r="D3300" s="1">
        <v>17.324743570312499</v>
      </c>
      <c r="E3300" s="1">
        <v>-38.824718941406203</v>
      </c>
      <c r="F3300" s="1">
        <v>-51.127252171875</v>
      </c>
      <c r="G3300" s="1">
        <v>-94.507079835937503</v>
      </c>
    </row>
    <row r="3301" spans="1:7" x14ac:dyDescent="0.6">
      <c r="A3301" s="1">
        <f t="shared" si="51"/>
        <v>0</v>
      </c>
      <c r="B3301" s="1">
        <v>-16.290539648437498</v>
      </c>
      <c r="C3301" s="1">
        <v>-18.820944843749999</v>
      </c>
      <c r="D3301" s="1">
        <v>18.763870570312498</v>
      </c>
      <c r="E3301" s="1">
        <v>-26.577914941406299</v>
      </c>
      <c r="F3301" s="1">
        <v>-52.142587171875</v>
      </c>
      <c r="G3301" s="1">
        <v>-69.521990835937501</v>
      </c>
    </row>
    <row r="3302" spans="1:7" x14ac:dyDescent="0.6">
      <c r="A3302" s="1">
        <f t="shared" si="51"/>
        <v>0</v>
      </c>
      <c r="B3302" s="1">
        <v>-12.5499866484375</v>
      </c>
      <c r="C3302" s="1">
        <v>-14.91067884375</v>
      </c>
      <c r="D3302" s="1">
        <v>23.766970570312498</v>
      </c>
      <c r="E3302" s="1">
        <v>-14.645030941406301</v>
      </c>
      <c r="F3302" s="1">
        <v>-46.009375171875</v>
      </c>
      <c r="G3302" s="1">
        <v>-44.348549835937497</v>
      </c>
    </row>
    <row r="3303" spans="1:7" x14ac:dyDescent="0.6">
      <c r="A3303" s="1">
        <f t="shared" si="51"/>
        <v>0</v>
      </c>
      <c r="B3303" s="1">
        <v>-8.5602596484374995</v>
      </c>
      <c r="C3303" s="1">
        <v>-10.82873784375</v>
      </c>
      <c r="D3303" s="1">
        <v>36.776011570312498</v>
      </c>
      <c r="E3303" s="1">
        <v>-3.0672689414062502</v>
      </c>
      <c r="F3303" s="1">
        <v>-31.316938171875002</v>
      </c>
      <c r="G3303" s="1">
        <v>-20.286581835937501</v>
      </c>
    </row>
    <row r="3304" spans="1:7" x14ac:dyDescent="0.6">
      <c r="A3304" s="1">
        <f t="shared" si="51"/>
        <v>0</v>
      </c>
      <c r="B3304" s="1">
        <v>-4.3949336484375001</v>
      </c>
      <c r="C3304" s="1">
        <v>-6.6428108437500004</v>
      </c>
      <c r="D3304" s="1">
        <v>48.927658570312502</v>
      </c>
      <c r="E3304" s="1">
        <v>8.1543900585937497</v>
      </c>
      <c r="F3304" s="1">
        <v>-9.4004171718750005</v>
      </c>
      <c r="G3304" s="1">
        <v>2.6639131640625</v>
      </c>
    </row>
    <row r="3305" spans="1:7" x14ac:dyDescent="0.6">
      <c r="A3305" s="1">
        <f t="shared" si="51"/>
        <v>0</v>
      </c>
      <c r="B3305" s="1">
        <v>-8.8343648437497493E-2</v>
      </c>
      <c r="C3305" s="1">
        <v>-2.3774228437499998</v>
      </c>
      <c r="D3305" s="1">
        <v>55.924150570312499</v>
      </c>
      <c r="E3305" s="1">
        <v>18.841404058593799</v>
      </c>
      <c r="F3305" s="1">
        <v>22.510531828125</v>
      </c>
      <c r="G3305" s="1">
        <v>24.889449164062501</v>
      </c>
    </row>
    <row r="3306" spans="1:7" x14ac:dyDescent="0.6">
      <c r="A3306" s="1">
        <f t="shared" si="51"/>
        <v>0</v>
      </c>
      <c r="B3306" s="1">
        <v>4.5154893515624996</v>
      </c>
      <c r="C3306" s="1">
        <v>2.2725171562500002</v>
      </c>
      <c r="D3306" s="1">
        <v>59.907010570312501</v>
      </c>
      <c r="E3306" s="1">
        <v>29.027127058593798</v>
      </c>
      <c r="F3306" s="1">
        <v>61.532749828124999</v>
      </c>
      <c r="G3306" s="1">
        <v>46.435152164062501</v>
      </c>
    </row>
    <row r="3307" spans="1:7" x14ac:dyDescent="0.6">
      <c r="A3307" s="1">
        <f t="shared" si="51"/>
        <v>0</v>
      </c>
      <c r="B3307" s="1">
        <v>9.2046693515625009</v>
      </c>
      <c r="C3307" s="1">
        <v>7.4757411562499998</v>
      </c>
      <c r="D3307" s="1">
        <v>63.315985570312499</v>
      </c>
      <c r="E3307" s="1">
        <v>38.878329058593799</v>
      </c>
      <c r="F3307" s="1">
        <v>99.079543828124997</v>
      </c>
      <c r="G3307" s="1">
        <v>67.300041164062506</v>
      </c>
    </row>
    <row r="3308" spans="1:7" x14ac:dyDescent="0.6">
      <c r="A3308" s="1">
        <f t="shared" si="51"/>
        <v>0</v>
      </c>
      <c r="B3308" s="1">
        <v>14.054733351562501</v>
      </c>
      <c r="C3308" s="1">
        <v>12.95953115625</v>
      </c>
      <c r="D3308" s="1">
        <v>66.848566570312499</v>
      </c>
      <c r="E3308" s="1">
        <v>48.532350058593799</v>
      </c>
      <c r="F3308" s="1">
        <v>126.04232882812499</v>
      </c>
      <c r="G3308" s="1">
        <v>87.563577164062494</v>
      </c>
    </row>
    <row r="3309" spans="1:7" x14ac:dyDescent="0.6">
      <c r="A3309" s="1">
        <f t="shared" si="51"/>
        <v>0</v>
      </c>
      <c r="B3309" s="1">
        <v>19.2118503515625</v>
      </c>
      <c r="C3309" s="1">
        <v>18.401138156249999</v>
      </c>
      <c r="D3309" s="1">
        <v>70.961899570312497</v>
      </c>
      <c r="E3309" s="1">
        <v>58.232478058593799</v>
      </c>
      <c r="F3309" s="1">
        <v>137.28949382812499</v>
      </c>
      <c r="G3309" s="1">
        <v>107.78591116406299</v>
      </c>
    </row>
    <row r="3310" spans="1:7" x14ac:dyDescent="0.6">
      <c r="A3310" s="1">
        <f t="shared" si="51"/>
        <v>0</v>
      </c>
      <c r="B3310" s="1">
        <v>25.067439351562498</v>
      </c>
      <c r="C3310" s="1">
        <v>23.795657156250002</v>
      </c>
      <c r="D3310" s="1">
        <v>78.055510570312507</v>
      </c>
      <c r="E3310" s="1">
        <v>68.202381058593701</v>
      </c>
      <c r="F3310" s="1">
        <v>135.47856782812499</v>
      </c>
      <c r="G3310" s="1">
        <v>128.729280164063</v>
      </c>
    </row>
    <row r="3311" spans="1:7" x14ac:dyDescent="0.6">
      <c r="A3311" s="1">
        <f t="shared" si="51"/>
        <v>0</v>
      </c>
      <c r="B3311" s="1">
        <v>31.707828351562501</v>
      </c>
      <c r="C3311" s="1">
        <v>29.26767515625</v>
      </c>
      <c r="D3311" s="1">
        <v>87.205297570312496</v>
      </c>
      <c r="E3311" s="1">
        <v>78.412629058593794</v>
      </c>
      <c r="F3311" s="1">
        <v>130.29692582812501</v>
      </c>
      <c r="G3311" s="1">
        <v>150.17099716406301</v>
      </c>
    </row>
    <row r="3312" spans="1:7" x14ac:dyDescent="0.6">
      <c r="A3312" s="1">
        <f t="shared" si="51"/>
        <v>0</v>
      </c>
      <c r="B3312" s="1">
        <v>37.724301351562502</v>
      </c>
      <c r="C3312" s="1">
        <v>34.879976156250002</v>
      </c>
      <c r="D3312" s="1">
        <v>94.934596570312493</v>
      </c>
      <c r="E3312" s="1">
        <v>88.584618058593804</v>
      </c>
      <c r="F3312" s="1">
        <v>129.57589082812501</v>
      </c>
      <c r="G3312" s="1">
        <v>171.41160916406301</v>
      </c>
    </row>
    <row r="3313" spans="1:7" x14ac:dyDescent="0.6">
      <c r="A3313" s="1">
        <f t="shared" si="51"/>
        <v>0</v>
      </c>
      <c r="B3313" s="1">
        <v>42.599871351562498</v>
      </c>
      <c r="C3313" s="1">
        <v>40.643351156249999</v>
      </c>
      <c r="D3313" s="1">
        <v>100.647940570313</v>
      </c>
      <c r="E3313" s="1">
        <v>98.279841058593803</v>
      </c>
      <c r="F3313" s="1">
        <v>136.572382828125</v>
      </c>
      <c r="G3313" s="1">
        <v>191.46521116406299</v>
      </c>
    </row>
    <row r="3314" spans="1:7" x14ac:dyDescent="0.6">
      <c r="A3314" s="1">
        <f t="shared" si="51"/>
        <v>0</v>
      </c>
      <c r="B3314" s="1">
        <v>47.320443351562503</v>
      </c>
      <c r="C3314" s="1">
        <v>46.456757156249999</v>
      </c>
      <c r="D3314" s="1">
        <v>106.159198570313</v>
      </c>
      <c r="E3314" s="1">
        <v>107.229504058594</v>
      </c>
      <c r="F3314" s="1">
        <v>154.07636582812501</v>
      </c>
      <c r="G3314" s="1">
        <v>210.53879416406301</v>
      </c>
    </row>
    <row r="3315" spans="1:7" x14ac:dyDescent="0.6">
      <c r="A3315" s="1">
        <f t="shared" si="51"/>
        <v>0</v>
      </c>
      <c r="B3315" s="1">
        <v>52.6021473515625</v>
      </c>
      <c r="C3315" s="1">
        <v>52.388864156250001</v>
      </c>
      <c r="D3315" s="1">
        <v>112.10602057031301</v>
      </c>
      <c r="E3315" s="1">
        <v>115.486581058594</v>
      </c>
      <c r="F3315" s="1">
        <v>179.81388182812501</v>
      </c>
      <c r="G3315" s="1">
        <v>229.28864716406301</v>
      </c>
    </row>
    <row r="3316" spans="1:7" x14ac:dyDescent="0.6">
      <c r="A3316" s="1">
        <f t="shared" si="51"/>
        <v>0</v>
      </c>
      <c r="B3316" s="1">
        <v>58.098690351562503</v>
      </c>
      <c r="C3316" s="1">
        <v>58.65353015625</v>
      </c>
      <c r="D3316" s="1">
        <v>118.48153957031199</v>
      </c>
      <c r="E3316" s="1">
        <v>123.18546905859399</v>
      </c>
      <c r="F3316" s="1">
        <v>206.22240182812499</v>
      </c>
      <c r="G3316" s="1">
        <v>247.42537516406301</v>
      </c>
    </row>
    <row r="3317" spans="1:7" x14ac:dyDescent="0.6">
      <c r="A3317" s="1">
        <f t="shared" si="51"/>
        <v>0</v>
      </c>
      <c r="B3317" s="1">
        <v>63.485361351562503</v>
      </c>
      <c r="C3317" s="1">
        <v>64.967246156249999</v>
      </c>
      <c r="D3317" s="1">
        <v>125.116042570313</v>
      </c>
      <c r="E3317" s="1">
        <v>130.399743058594</v>
      </c>
      <c r="F3317" s="1">
        <v>226.97349482812501</v>
      </c>
      <c r="G3317" s="1">
        <v>264.171045164063</v>
      </c>
    </row>
    <row r="3318" spans="1:7" x14ac:dyDescent="0.6">
      <c r="A3318" s="1">
        <f t="shared" si="51"/>
        <v>0</v>
      </c>
      <c r="B3318" s="1">
        <v>68.897538351562503</v>
      </c>
      <c r="C3318" s="1">
        <v>70.912106156250005</v>
      </c>
      <c r="D3318" s="1">
        <v>132.24202657031299</v>
      </c>
      <c r="E3318" s="1">
        <v>137.174529058594</v>
      </c>
      <c r="F3318" s="1">
        <v>243.576919828125</v>
      </c>
      <c r="G3318" s="1">
        <v>279.21566116406302</v>
      </c>
    </row>
    <row r="3319" spans="1:7" x14ac:dyDescent="0.6">
      <c r="A3319" s="1">
        <f t="shared" si="51"/>
        <v>0</v>
      </c>
      <c r="B3319" s="1">
        <v>74.562813351562497</v>
      </c>
      <c r="C3319" s="1">
        <v>76.560704156249997</v>
      </c>
      <c r="D3319" s="1">
        <v>140.287207570313</v>
      </c>
      <c r="E3319" s="1">
        <v>143.857101058594</v>
      </c>
      <c r="F3319" s="1">
        <v>256.41624782812499</v>
      </c>
      <c r="G3319" s="1">
        <v>293.54022316406201</v>
      </c>
    </row>
    <row r="3320" spans="1:7" x14ac:dyDescent="0.6">
      <c r="A3320" s="1">
        <f t="shared" si="51"/>
        <v>0</v>
      </c>
      <c r="B3320" s="1">
        <v>80.390934351562507</v>
      </c>
      <c r="C3320" s="1">
        <v>82.098449156249998</v>
      </c>
      <c r="D3320" s="1">
        <v>148.247041570313</v>
      </c>
      <c r="E3320" s="1">
        <v>150.90264305859401</v>
      </c>
      <c r="F3320" s="1">
        <v>261.70383782812502</v>
      </c>
      <c r="G3320" s="1">
        <v>307.74216016406302</v>
      </c>
    </row>
    <row r="3321" spans="1:7" x14ac:dyDescent="0.6">
      <c r="A3321" s="1">
        <f t="shared" si="51"/>
        <v>0</v>
      </c>
      <c r="B3321" s="1">
        <v>85.734441351562495</v>
      </c>
      <c r="C3321" s="1">
        <v>87.620498156249994</v>
      </c>
      <c r="D3321" s="1">
        <v>154.46952457031301</v>
      </c>
      <c r="E3321" s="1">
        <v>158.35726205859399</v>
      </c>
      <c r="F3321" s="1">
        <v>258.36353282812502</v>
      </c>
      <c r="G3321" s="1">
        <v>321.82245316406301</v>
      </c>
    </row>
    <row r="3322" spans="1:7" x14ac:dyDescent="0.6">
      <c r="A3322" s="1">
        <f t="shared" si="51"/>
        <v>0</v>
      </c>
      <c r="B3322" s="1">
        <v>89.945874351562495</v>
      </c>
      <c r="C3322" s="1">
        <v>93.140585156249998</v>
      </c>
      <c r="D3322" s="1">
        <v>157.365436570312</v>
      </c>
      <c r="E3322" s="1">
        <v>165.69416105859401</v>
      </c>
      <c r="F3322" s="1">
        <v>260.17543982812498</v>
      </c>
      <c r="G3322" s="1">
        <v>335.043390164063</v>
      </c>
    </row>
    <row r="3323" spans="1:7" x14ac:dyDescent="0.6">
      <c r="A3323" s="1">
        <f t="shared" si="51"/>
        <v>0</v>
      </c>
      <c r="B3323" s="1">
        <v>93.066435351562504</v>
      </c>
      <c r="C3323" s="1">
        <v>98.581211156250006</v>
      </c>
      <c r="D3323" s="1">
        <v>156.086212570312</v>
      </c>
      <c r="E3323" s="1">
        <v>172.44049805859399</v>
      </c>
      <c r="F3323" s="1">
        <v>273.308086828125</v>
      </c>
      <c r="G3323" s="1">
        <v>347.00864716406301</v>
      </c>
    </row>
    <row r="3324" spans="1:7" x14ac:dyDescent="0.6">
      <c r="A3324" s="1">
        <f t="shared" si="51"/>
        <v>0</v>
      </c>
      <c r="B3324" s="1">
        <v>95.877000351562501</v>
      </c>
      <c r="C3324" s="1">
        <v>103.97278715625001</v>
      </c>
      <c r="D3324" s="1">
        <v>154.75009057031301</v>
      </c>
      <c r="E3324" s="1">
        <v>178.79345405859399</v>
      </c>
      <c r="F3324" s="1">
        <v>293.528458828125</v>
      </c>
      <c r="G3324" s="1">
        <v>357.47984116406298</v>
      </c>
    </row>
    <row r="3325" spans="1:7" x14ac:dyDescent="0.6">
      <c r="A3325" s="1">
        <f t="shared" si="51"/>
        <v>0</v>
      </c>
      <c r="B3325" s="1">
        <v>99.173160351562501</v>
      </c>
      <c r="C3325" s="1">
        <v>109.43009015625</v>
      </c>
      <c r="D3325" s="1">
        <v>157.85691757031299</v>
      </c>
      <c r="E3325" s="1">
        <v>185.077740058594</v>
      </c>
      <c r="F3325" s="1">
        <v>309.31863482812503</v>
      </c>
      <c r="G3325" s="1">
        <v>366.06064816406302</v>
      </c>
    </row>
    <row r="3326" spans="1:7" x14ac:dyDescent="0.6">
      <c r="A3326" s="1">
        <f t="shared" si="51"/>
        <v>0</v>
      </c>
      <c r="B3326" s="1">
        <v>102.922542351563</v>
      </c>
      <c r="C3326" s="1">
        <v>114.71669915625</v>
      </c>
      <c r="D3326" s="1">
        <v>165.805960570313</v>
      </c>
      <c r="E3326" s="1">
        <v>191.32769105859401</v>
      </c>
      <c r="F3326" s="1">
        <v>316.543699828125</v>
      </c>
      <c r="G3326" s="1">
        <v>373.43678716406299</v>
      </c>
    </row>
    <row r="3327" spans="1:7" x14ac:dyDescent="0.6">
      <c r="A3327" s="1">
        <f t="shared" si="51"/>
        <v>0</v>
      </c>
      <c r="B3327" s="1">
        <v>107.081982351562</v>
      </c>
      <c r="C3327" s="1">
        <v>119.47454915625001</v>
      </c>
      <c r="D3327" s="1">
        <v>175.87886857031199</v>
      </c>
      <c r="E3327" s="1">
        <v>197.41185305859401</v>
      </c>
      <c r="F3327" s="1">
        <v>323.70401882812502</v>
      </c>
      <c r="G3327" s="1">
        <v>380.074233164063</v>
      </c>
    </row>
    <row r="3328" spans="1:7" x14ac:dyDescent="0.6">
      <c r="A3328" s="1">
        <f t="shared" si="51"/>
        <v>0</v>
      </c>
      <c r="B3328" s="1">
        <v>111.452337351563</v>
      </c>
      <c r="C3328" s="1">
        <v>123.61436915625001</v>
      </c>
      <c r="D3328" s="1">
        <v>186.10677457031301</v>
      </c>
      <c r="E3328" s="1">
        <v>203.543103058594</v>
      </c>
      <c r="F3328" s="1">
        <v>333.60623282812497</v>
      </c>
      <c r="G3328" s="1">
        <v>386.88139216406302</v>
      </c>
    </row>
    <row r="3329" spans="1:7" x14ac:dyDescent="0.6">
      <c r="A3329" s="1">
        <f t="shared" si="51"/>
        <v>0</v>
      </c>
      <c r="B3329" s="1">
        <v>114.854445351563</v>
      </c>
      <c r="C3329" s="1">
        <v>127.16166515625</v>
      </c>
      <c r="D3329" s="1">
        <v>196.10708857031301</v>
      </c>
      <c r="E3329" s="1">
        <v>209.80580705859401</v>
      </c>
      <c r="F3329" s="1">
        <v>344.67976082812498</v>
      </c>
      <c r="G3329" s="1">
        <v>393.708171164063</v>
      </c>
    </row>
    <row r="3330" spans="1:7" x14ac:dyDescent="0.6">
      <c r="A3330" s="1">
        <f t="shared" si="51"/>
        <v>0</v>
      </c>
      <c r="B3330" s="1">
        <v>116.738946351563</v>
      </c>
      <c r="C3330" s="1">
        <v>130.23611915625</v>
      </c>
      <c r="D3330" s="1">
        <v>203.82657757031299</v>
      </c>
      <c r="E3330" s="1">
        <v>215.857596058594</v>
      </c>
      <c r="F3330" s="1">
        <v>354.24647282812498</v>
      </c>
      <c r="G3330" s="1">
        <v>399.87669916406298</v>
      </c>
    </row>
    <row r="3331" spans="1:7" x14ac:dyDescent="0.6">
      <c r="A3331" s="1">
        <f t="shared" si="51"/>
        <v>0</v>
      </c>
      <c r="B3331" s="1">
        <v>117.790578351562</v>
      </c>
      <c r="C3331" s="1">
        <v>132.80830115625</v>
      </c>
      <c r="D3331" s="1">
        <v>208.885594570313</v>
      </c>
      <c r="E3331" s="1">
        <v>221.279583058594</v>
      </c>
      <c r="F3331" s="1">
        <v>359.48893682812502</v>
      </c>
      <c r="G3331" s="1">
        <v>405.75583216406199</v>
      </c>
    </row>
    <row r="3332" spans="1:7" x14ac:dyDescent="0.6">
      <c r="A3332" s="1">
        <f t="shared" si="51"/>
        <v>0</v>
      </c>
      <c r="B3332" s="1">
        <v>119.071764351563</v>
      </c>
      <c r="C3332" s="1">
        <v>134.83112315624999</v>
      </c>
      <c r="D3332" s="1">
        <v>212.555515570312</v>
      </c>
      <c r="E3332" s="1">
        <v>226.198317058594</v>
      </c>
      <c r="F3332" s="1">
        <v>358.60015082812498</v>
      </c>
      <c r="G3332" s="1">
        <v>411.40050616406302</v>
      </c>
    </row>
    <row r="3333" spans="1:7" x14ac:dyDescent="0.6">
      <c r="A3333" s="1">
        <f t="shared" si="51"/>
        <v>0</v>
      </c>
      <c r="B3333" s="1">
        <v>120.80421035156201</v>
      </c>
      <c r="C3333" s="1">
        <v>136.40072315625</v>
      </c>
      <c r="D3333" s="1">
        <v>216.41280757031299</v>
      </c>
      <c r="E3333" s="1">
        <v>230.84727605859399</v>
      </c>
      <c r="F3333" s="1">
        <v>354.41618582812498</v>
      </c>
      <c r="G3333" s="1">
        <v>416.23095016406302</v>
      </c>
    </row>
    <row r="3334" spans="1:7" x14ac:dyDescent="0.6">
      <c r="A3334" s="1">
        <f t="shared" si="51"/>
        <v>0</v>
      </c>
      <c r="B3334" s="1">
        <v>122.733837351563</v>
      </c>
      <c r="C3334" s="1">
        <v>137.54260715625</v>
      </c>
      <c r="D3334" s="1">
        <v>219.03305857031199</v>
      </c>
      <c r="E3334" s="1">
        <v>235.28532005859401</v>
      </c>
      <c r="F3334" s="1">
        <v>354.55744982812502</v>
      </c>
      <c r="G3334" s="1">
        <v>419.62913416406298</v>
      </c>
    </row>
    <row r="3335" spans="1:7" x14ac:dyDescent="0.6">
      <c r="A3335" s="1">
        <f t="shared" si="51"/>
        <v>0</v>
      </c>
      <c r="B3335" s="1">
        <v>124.752735351563</v>
      </c>
      <c r="C3335" s="1">
        <v>138.22047815625001</v>
      </c>
      <c r="D3335" s="1">
        <v>218.152120570313</v>
      </c>
      <c r="E3335" s="1">
        <v>239.37805205859399</v>
      </c>
      <c r="F3335" s="1">
        <v>359.99415182812498</v>
      </c>
      <c r="G3335" s="1">
        <v>421.57053316406302</v>
      </c>
    </row>
    <row r="3336" spans="1:7" x14ac:dyDescent="0.6">
      <c r="A3336" s="1">
        <f t="shared" ref="A3336:A3399" si="52">H3336/256</f>
        <v>0</v>
      </c>
      <c r="B3336" s="1">
        <v>126.37138535156301</v>
      </c>
      <c r="C3336" s="1">
        <v>138.30484415625</v>
      </c>
      <c r="D3336" s="1">
        <v>214.600900570313</v>
      </c>
      <c r="E3336" s="1">
        <v>242.947911058594</v>
      </c>
      <c r="F3336" s="1">
        <v>366.92393582812502</v>
      </c>
      <c r="G3336" s="1">
        <v>422.48973016406302</v>
      </c>
    </row>
    <row r="3337" spans="1:7" x14ac:dyDescent="0.6">
      <c r="A3337" s="1">
        <f t="shared" si="52"/>
        <v>0</v>
      </c>
      <c r="B3337" s="1">
        <v>126.822645351563</v>
      </c>
      <c r="C3337" s="1">
        <v>137.80061015625</v>
      </c>
      <c r="D3337" s="1">
        <v>211.21841257031301</v>
      </c>
      <c r="E3337" s="1">
        <v>245.99489705859401</v>
      </c>
      <c r="F3337" s="1">
        <v>370.47221282812501</v>
      </c>
      <c r="G3337" s="1">
        <v>422.78599216406298</v>
      </c>
    </row>
    <row r="3338" spans="1:7" x14ac:dyDescent="0.6">
      <c r="A3338" s="1">
        <f t="shared" si="52"/>
        <v>0</v>
      </c>
      <c r="B3338" s="1">
        <v>126.38217635156199</v>
      </c>
      <c r="C3338" s="1">
        <v>136.73328215625</v>
      </c>
      <c r="D3338" s="1">
        <v>211.24489957031301</v>
      </c>
      <c r="E3338" s="1">
        <v>248.79074705859401</v>
      </c>
      <c r="F3338" s="1">
        <v>371.28840482812501</v>
      </c>
      <c r="G3338" s="1">
        <v>422.597640164062</v>
      </c>
    </row>
    <row r="3339" spans="1:7" x14ac:dyDescent="0.6">
      <c r="A3339" s="1">
        <f t="shared" si="52"/>
        <v>0</v>
      </c>
      <c r="B3339" s="1">
        <v>125.50025735156299</v>
      </c>
      <c r="C3339" s="1">
        <v>135.05282915625</v>
      </c>
      <c r="D3339" s="1">
        <v>215.36608057031299</v>
      </c>
      <c r="E3339" s="1">
        <v>251.411979058594</v>
      </c>
      <c r="F3339" s="1">
        <v>372.617659828125</v>
      </c>
      <c r="G3339" s="1">
        <v>421.95508516406198</v>
      </c>
    </row>
    <row r="3340" spans="1:7" x14ac:dyDescent="0.6">
      <c r="A3340" s="1">
        <f t="shared" si="52"/>
        <v>0</v>
      </c>
      <c r="B3340" s="1">
        <v>124.447644351563</v>
      </c>
      <c r="C3340" s="1">
        <v>132.72589715625</v>
      </c>
      <c r="D3340" s="1">
        <v>220.533007570313</v>
      </c>
      <c r="E3340" s="1">
        <v>253.80856205859399</v>
      </c>
      <c r="F3340" s="1">
        <v>374.107798828125</v>
      </c>
      <c r="G3340" s="1">
        <v>420.81516316406299</v>
      </c>
    </row>
    <row r="3341" spans="1:7" x14ac:dyDescent="0.6">
      <c r="A3341" s="1">
        <f t="shared" si="52"/>
        <v>0</v>
      </c>
      <c r="B3341" s="1">
        <v>123.186078351563</v>
      </c>
      <c r="C3341" s="1">
        <v>129.83194715625001</v>
      </c>
      <c r="D3341" s="1">
        <v>224.47858957031301</v>
      </c>
      <c r="E3341" s="1">
        <v>256.09625405859401</v>
      </c>
      <c r="F3341" s="1">
        <v>375.44588282812498</v>
      </c>
      <c r="G3341" s="1">
        <v>419.68210816406202</v>
      </c>
    </row>
    <row r="3342" spans="1:7" x14ac:dyDescent="0.6">
      <c r="A3342" s="1">
        <f t="shared" si="52"/>
        <v>0</v>
      </c>
      <c r="B3342" s="1">
        <v>121.344741351563</v>
      </c>
      <c r="C3342" s="1">
        <v>126.74964515625</v>
      </c>
      <c r="D3342" s="1">
        <v>226.739794570312</v>
      </c>
      <c r="E3342" s="1">
        <v>258.385908058594</v>
      </c>
      <c r="F3342" s="1">
        <v>376.964470828125</v>
      </c>
      <c r="G3342" s="1">
        <v>418.98069316406298</v>
      </c>
    </row>
    <row r="3343" spans="1:7" x14ac:dyDescent="0.6">
      <c r="A3343" s="1">
        <f t="shared" si="52"/>
        <v>0</v>
      </c>
      <c r="B3343" s="1">
        <v>118.79708435156201</v>
      </c>
      <c r="C3343" s="1">
        <v>123.60161615625</v>
      </c>
      <c r="D3343" s="1">
        <v>227.92386157031299</v>
      </c>
      <c r="E3343" s="1">
        <v>260.56372805859399</v>
      </c>
      <c r="F3343" s="1">
        <v>380.21844782812502</v>
      </c>
      <c r="G3343" s="1">
        <v>418.11152716406298</v>
      </c>
    </row>
    <row r="3344" spans="1:7" x14ac:dyDescent="0.6">
      <c r="A3344" s="1">
        <f t="shared" si="52"/>
        <v>0</v>
      </c>
      <c r="B3344" s="1">
        <v>115.98259535156301</v>
      </c>
      <c r="C3344" s="1">
        <v>120.29564615625</v>
      </c>
      <c r="D3344" s="1">
        <v>229.55232157031301</v>
      </c>
      <c r="E3344" s="1">
        <v>262.28047805859399</v>
      </c>
      <c r="F3344" s="1">
        <v>384.66237782812499</v>
      </c>
      <c r="G3344" s="1">
        <v>416.234874164063</v>
      </c>
    </row>
    <row r="3345" spans="1:7" x14ac:dyDescent="0.6">
      <c r="A3345" s="1">
        <f t="shared" si="52"/>
        <v>0</v>
      </c>
      <c r="B3345" s="1">
        <v>113.19263135156299</v>
      </c>
      <c r="C3345" s="1">
        <v>116.98084715624999</v>
      </c>
      <c r="D3345" s="1">
        <v>231.49175857031301</v>
      </c>
      <c r="E3345" s="1">
        <v>263.52242405859403</v>
      </c>
      <c r="F3345" s="1">
        <v>388.65602882812499</v>
      </c>
      <c r="G3345" s="1">
        <v>412.87298716406201</v>
      </c>
    </row>
    <row r="3346" spans="1:7" x14ac:dyDescent="0.6">
      <c r="A3346" s="1">
        <f t="shared" si="52"/>
        <v>0</v>
      </c>
      <c r="B3346" s="1">
        <v>110.161341351563</v>
      </c>
      <c r="C3346" s="1">
        <v>113.75041415625</v>
      </c>
      <c r="D3346" s="1">
        <v>232.439404570313</v>
      </c>
      <c r="E3346" s="1">
        <v>264.47791805859401</v>
      </c>
      <c r="F3346" s="1">
        <v>389.477125828125</v>
      </c>
      <c r="G3346" s="1">
        <v>408.20342716406299</v>
      </c>
    </row>
    <row r="3347" spans="1:7" x14ac:dyDescent="0.6">
      <c r="A3347" s="1">
        <f t="shared" si="52"/>
        <v>0</v>
      </c>
      <c r="B3347" s="1">
        <v>107.235018351563</v>
      </c>
      <c r="C3347" s="1">
        <v>110.39441315625</v>
      </c>
      <c r="D3347" s="1">
        <v>231.08366257031301</v>
      </c>
      <c r="E3347" s="1">
        <v>264.57699905859403</v>
      </c>
      <c r="F3347" s="1">
        <v>385.49622782812497</v>
      </c>
      <c r="G3347" s="1">
        <v>402.82068016406299</v>
      </c>
    </row>
    <row r="3348" spans="1:7" x14ac:dyDescent="0.6">
      <c r="A3348" s="1">
        <f t="shared" si="52"/>
        <v>0</v>
      </c>
      <c r="B3348" s="1">
        <v>104.311638351563</v>
      </c>
      <c r="C3348" s="1">
        <v>106.91578715625</v>
      </c>
      <c r="D3348" s="1">
        <v>230.96888557031301</v>
      </c>
      <c r="E3348" s="1">
        <v>263.18594105859398</v>
      </c>
      <c r="F3348" s="1">
        <v>378.81954182812501</v>
      </c>
      <c r="G3348" s="1">
        <v>397.261353164063</v>
      </c>
    </row>
    <row r="3349" spans="1:7" x14ac:dyDescent="0.6">
      <c r="A3349" s="1">
        <f t="shared" si="52"/>
        <v>0</v>
      </c>
      <c r="B3349" s="1">
        <v>101.156742351562</v>
      </c>
      <c r="C3349" s="1">
        <v>103.33611815625</v>
      </c>
      <c r="D3349" s="1">
        <v>232.44234757031299</v>
      </c>
      <c r="E3349" s="1">
        <v>260.53135505859399</v>
      </c>
      <c r="F3349" s="1">
        <v>371.54836982812498</v>
      </c>
      <c r="G3349" s="1">
        <v>392.35929616406202</v>
      </c>
    </row>
    <row r="3350" spans="1:7" x14ac:dyDescent="0.6">
      <c r="A3350" s="1">
        <f t="shared" si="52"/>
        <v>0</v>
      </c>
      <c r="B3350" s="1">
        <v>98.103870351562506</v>
      </c>
      <c r="C3350" s="1">
        <v>99.721133156250005</v>
      </c>
      <c r="D3350" s="1">
        <v>234.02862457031301</v>
      </c>
      <c r="E3350" s="1">
        <v>256.90557905859401</v>
      </c>
      <c r="F3350" s="1">
        <v>364.67646482812501</v>
      </c>
      <c r="G3350" s="1">
        <v>388.34210116406302</v>
      </c>
    </row>
    <row r="3351" spans="1:7" x14ac:dyDescent="0.6">
      <c r="A3351" s="1">
        <f t="shared" si="52"/>
        <v>0</v>
      </c>
      <c r="B3351" s="1">
        <v>95.173623351562497</v>
      </c>
      <c r="C3351" s="1">
        <v>96.147350156249999</v>
      </c>
      <c r="D3351" s="1">
        <v>234.297418570313</v>
      </c>
      <c r="E3351" s="1">
        <v>252.18304505859399</v>
      </c>
      <c r="F3351" s="1">
        <v>358.42553282812497</v>
      </c>
      <c r="G3351" s="1">
        <v>384.76635616406298</v>
      </c>
    </row>
    <row r="3352" spans="1:7" x14ac:dyDescent="0.6">
      <c r="A3352" s="1">
        <f t="shared" si="52"/>
        <v>0</v>
      </c>
      <c r="B3352" s="1">
        <v>92.158029351562504</v>
      </c>
      <c r="C3352" s="1">
        <v>92.678534156249995</v>
      </c>
      <c r="D3352" s="1">
        <v>231.698749570313</v>
      </c>
      <c r="E3352" s="1">
        <v>246.234261058594</v>
      </c>
      <c r="F3352" s="1">
        <v>351.79102982812498</v>
      </c>
      <c r="G3352" s="1">
        <v>380.87374816406299</v>
      </c>
    </row>
    <row r="3353" spans="1:7" x14ac:dyDescent="0.6">
      <c r="A3353" s="1">
        <f t="shared" si="52"/>
        <v>0</v>
      </c>
      <c r="B3353" s="1">
        <v>89.023734351562496</v>
      </c>
      <c r="C3353" s="1">
        <v>89.240129156250006</v>
      </c>
      <c r="D3353" s="1">
        <v>226.337584570313</v>
      </c>
      <c r="E3353" s="1">
        <v>239.44672205859399</v>
      </c>
      <c r="F3353" s="1">
        <v>344.65327382812501</v>
      </c>
      <c r="G3353" s="1">
        <v>376.00896916406299</v>
      </c>
    </row>
    <row r="3354" spans="1:7" x14ac:dyDescent="0.6">
      <c r="A3354" s="1">
        <f t="shared" si="52"/>
        <v>0</v>
      </c>
      <c r="B3354" s="1">
        <v>85.907097351562498</v>
      </c>
      <c r="C3354" s="1">
        <v>85.747769156250001</v>
      </c>
      <c r="D3354" s="1">
        <v>219.35286457031299</v>
      </c>
      <c r="E3354" s="1">
        <v>232.34428205859399</v>
      </c>
      <c r="F3354" s="1">
        <v>337.59497882812502</v>
      </c>
      <c r="G3354" s="1">
        <v>370.14553216406301</v>
      </c>
    </row>
    <row r="3355" spans="1:7" x14ac:dyDescent="0.6">
      <c r="A3355" s="1">
        <f t="shared" si="52"/>
        <v>0</v>
      </c>
      <c r="B3355" s="1">
        <v>83.045520351562502</v>
      </c>
      <c r="C3355" s="1">
        <v>82.412369156249994</v>
      </c>
      <c r="D3355" s="1">
        <v>211.99340257031301</v>
      </c>
      <c r="E3355" s="1">
        <v>225.15355205859399</v>
      </c>
      <c r="F3355" s="1">
        <v>331.26556682812497</v>
      </c>
      <c r="G3355" s="1">
        <v>363.58068016406298</v>
      </c>
    </row>
    <row r="3356" spans="1:7" x14ac:dyDescent="0.6">
      <c r="A3356" s="1">
        <f t="shared" si="52"/>
        <v>0</v>
      </c>
      <c r="B3356" s="1">
        <v>80.501787351562498</v>
      </c>
      <c r="C3356" s="1">
        <v>79.453673156250005</v>
      </c>
      <c r="D3356" s="1">
        <v>205.261780570312</v>
      </c>
      <c r="E3356" s="1">
        <v>217.64988305859401</v>
      </c>
      <c r="F3356" s="1">
        <v>325.42567382812501</v>
      </c>
      <c r="G3356" s="1">
        <v>356.49687916406299</v>
      </c>
    </row>
    <row r="3357" spans="1:7" x14ac:dyDescent="0.6">
      <c r="A3357" s="1">
        <f t="shared" si="52"/>
        <v>0</v>
      </c>
      <c r="B3357" s="1">
        <v>78.288651351562507</v>
      </c>
      <c r="C3357" s="1">
        <v>76.848137156250004</v>
      </c>
      <c r="D3357" s="1">
        <v>198.84996457031301</v>
      </c>
      <c r="E3357" s="1">
        <v>209.87545805859401</v>
      </c>
      <c r="F3357" s="1">
        <v>319.34935982812499</v>
      </c>
      <c r="G3357" s="1">
        <v>349.16979016406299</v>
      </c>
    </row>
    <row r="3358" spans="1:7" x14ac:dyDescent="0.6">
      <c r="A3358" s="1">
        <f t="shared" si="52"/>
        <v>0</v>
      </c>
      <c r="B3358" s="1">
        <v>76.207950351562502</v>
      </c>
      <c r="C3358" s="1">
        <v>74.580065156250001</v>
      </c>
      <c r="D3358" s="1">
        <v>192.24194857031301</v>
      </c>
      <c r="E3358" s="1">
        <v>201.903852058594</v>
      </c>
      <c r="F3358" s="1">
        <v>313.52810582812498</v>
      </c>
      <c r="G3358" s="1">
        <v>342.256683164062</v>
      </c>
    </row>
    <row r="3359" spans="1:7" x14ac:dyDescent="0.6">
      <c r="A3359" s="1">
        <f t="shared" si="52"/>
        <v>0</v>
      </c>
      <c r="B3359" s="1">
        <v>74.270475351562496</v>
      </c>
      <c r="C3359" s="1">
        <v>72.588635156250007</v>
      </c>
      <c r="D3359" s="1">
        <v>185.284696570313</v>
      </c>
      <c r="E3359" s="1">
        <v>193.61930705859399</v>
      </c>
      <c r="F3359" s="1">
        <v>309.24309782812497</v>
      </c>
      <c r="G3359" s="1">
        <v>336.42463816406303</v>
      </c>
    </row>
    <row r="3360" spans="1:7" x14ac:dyDescent="0.6">
      <c r="A3360" s="1">
        <f t="shared" si="52"/>
        <v>0</v>
      </c>
      <c r="B3360" s="1">
        <v>72.459549351562501</v>
      </c>
      <c r="C3360" s="1">
        <v>70.730621156249995</v>
      </c>
      <c r="D3360" s="1">
        <v>177.76336957031299</v>
      </c>
      <c r="E3360" s="1">
        <v>185.057139058594</v>
      </c>
      <c r="F3360" s="1">
        <v>306.126460828125</v>
      </c>
      <c r="G3360" s="1">
        <v>331.437234164063</v>
      </c>
    </row>
    <row r="3361" spans="1:7" x14ac:dyDescent="0.6">
      <c r="A3361" s="1">
        <f t="shared" si="52"/>
        <v>0</v>
      </c>
      <c r="B3361" s="1">
        <v>70.728084351562501</v>
      </c>
      <c r="C3361" s="1">
        <v>68.974631156249998</v>
      </c>
      <c r="D3361" s="1">
        <v>170.11647457031299</v>
      </c>
      <c r="E3361" s="1">
        <v>176.450826058594</v>
      </c>
      <c r="F3361" s="1">
        <v>302.91172382812499</v>
      </c>
      <c r="G3361" s="1">
        <v>326.185941164062</v>
      </c>
    </row>
    <row r="3362" spans="1:7" x14ac:dyDescent="0.6">
      <c r="A3362" s="1">
        <f t="shared" si="52"/>
        <v>0</v>
      </c>
      <c r="B3362" s="1">
        <v>69.249717351562495</v>
      </c>
      <c r="C3362" s="1">
        <v>67.18823015625</v>
      </c>
      <c r="D3362" s="1">
        <v>162.49508557031299</v>
      </c>
      <c r="E3362" s="1">
        <v>167.84157005859399</v>
      </c>
      <c r="F3362" s="1">
        <v>298.83763082812499</v>
      </c>
      <c r="G3362" s="1">
        <v>320.27149216406201</v>
      </c>
    </row>
    <row r="3363" spans="1:7" x14ac:dyDescent="0.6">
      <c r="A3363" s="1">
        <f t="shared" si="52"/>
        <v>0</v>
      </c>
      <c r="B3363" s="1">
        <v>67.856697351562502</v>
      </c>
      <c r="C3363" s="1">
        <v>65.461670156249994</v>
      </c>
      <c r="D3363" s="1">
        <v>155.04733357031199</v>
      </c>
      <c r="E3363" s="1">
        <v>159.45990605859399</v>
      </c>
      <c r="F3363" s="1">
        <v>293.93361182812498</v>
      </c>
      <c r="G3363" s="1">
        <v>314.103945164062</v>
      </c>
    </row>
    <row r="3364" spans="1:7" x14ac:dyDescent="0.6">
      <c r="A3364" s="1">
        <f t="shared" si="52"/>
        <v>0</v>
      </c>
      <c r="B3364" s="1">
        <v>66.338109351562494</v>
      </c>
      <c r="C3364" s="1">
        <v>63.708623156249999</v>
      </c>
      <c r="D3364" s="1">
        <v>147.59075257031299</v>
      </c>
      <c r="E3364" s="1">
        <v>151.52557805859399</v>
      </c>
      <c r="F3364" s="1">
        <v>288.78826682812502</v>
      </c>
      <c r="G3364" s="1">
        <v>308.046270164063</v>
      </c>
    </row>
    <row r="3365" spans="1:7" x14ac:dyDescent="0.6">
      <c r="A3365" s="1">
        <f t="shared" si="52"/>
        <v>0</v>
      </c>
      <c r="B3365" s="1">
        <v>64.737117351562503</v>
      </c>
      <c r="C3365" s="1">
        <v>61.865324156249997</v>
      </c>
      <c r="D3365" s="1">
        <v>140.01841357031299</v>
      </c>
      <c r="E3365" s="1">
        <v>143.77077305859399</v>
      </c>
      <c r="F3365" s="1">
        <v>284.11478282812499</v>
      </c>
      <c r="G3365" s="1">
        <v>302.19754816406299</v>
      </c>
    </row>
    <row r="3366" spans="1:7" x14ac:dyDescent="0.6">
      <c r="A3366" s="1">
        <f t="shared" si="52"/>
        <v>0</v>
      </c>
      <c r="B3366" s="1">
        <v>63.2803323515625</v>
      </c>
      <c r="C3366" s="1">
        <v>60.139745156250001</v>
      </c>
      <c r="D3366" s="1">
        <v>132.251836570313</v>
      </c>
      <c r="E3366" s="1">
        <v>136.11210605859401</v>
      </c>
      <c r="F3366" s="1">
        <v>279.37753382812502</v>
      </c>
      <c r="G3366" s="1">
        <v>296.60879116406301</v>
      </c>
    </row>
    <row r="3367" spans="1:7" x14ac:dyDescent="0.6">
      <c r="A3367" s="1">
        <f t="shared" si="52"/>
        <v>0</v>
      </c>
      <c r="B3367" s="1">
        <v>61.626366351562503</v>
      </c>
      <c r="C3367" s="1">
        <v>58.540715156250002</v>
      </c>
      <c r="D3367" s="1">
        <v>124.63829557031301</v>
      </c>
      <c r="E3367" s="1">
        <v>128.785998058594</v>
      </c>
      <c r="F3367" s="1">
        <v>273.954565828125</v>
      </c>
      <c r="G3367" s="1">
        <v>291.821511164063</v>
      </c>
    </row>
    <row r="3368" spans="1:7" x14ac:dyDescent="0.6">
      <c r="A3368" s="1">
        <f t="shared" si="52"/>
        <v>0</v>
      </c>
      <c r="B3368" s="1">
        <v>59.786010351562503</v>
      </c>
      <c r="C3368" s="1">
        <v>56.866148156249999</v>
      </c>
      <c r="D3368" s="1">
        <v>117.575095570313</v>
      </c>
      <c r="E3368" s="1">
        <v>121.851309058594</v>
      </c>
      <c r="F3368" s="1">
        <v>267.49958582812502</v>
      </c>
      <c r="G3368" s="1">
        <v>287.93871316406302</v>
      </c>
    </row>
    <row r="3369" spans="1:7" x14ac:dyDescent="0.6">
      <c r="A3369" s="1">
        <f t="shared" si="52"/>
        <v>0</v>
      </c>
      <c r="B3369" s="1">
        <v>58.185999351562501</v>
      </c>
      <c r="C3369" s="1">
        <v>54.973799156250003</v>
      </c>
      <c r="D3369" s="1">
        <v>110.352973570313</v>
      </c>
      <c r="E3369" s="1">
        <v>115.16775605859399</v>
      </c>
      <c r="F3369" s="1">
        <v>261.71560982812503</v>
      </c>
      <c r="G3369" s="1">
        <v>284.39730316406298</v>
      </c>
    </row>
    <row r="3370" spans="1:7" x14ac:dyDescent="0.6">
      <c r="A3370" s="1">
        <f t="shared" si="52"/>
        <v>0</v>
      </c>
      <c r="B3370" s="1">
        <v>56.499660351562497</v>
      </c>
      <c r="C3370" s="1">
        <v>52.764587156250002</v>
      </c>
      <c r="D3370" s="1">
        <v>103.198540570313</v>
      </c>
      <c r="E3370" s="1">
        <v>108.60977105859401</v>
      </c>
      <c r="F3370" s="1">
        <v>257.47965182812499</v>
      </c>
      <c r="G3370" s="1">
        <v>280.296723164063</v>
      </c>
    </row>
    <row r="3371" spans="1:7" x14ac:dyDescent="0.6">
      <c r="A3371" s="1">
        <f t="shared" si="52"/>
        <v>0</v>
      </c>
      <c r="B3371" s="1">
        <v>54.363042351562498</v>
      </c>
      <c r="C3371" s="1">
        <v>50.163956156250002</v>
      </c>
      <c r="D3371" s="1">
        <v>97.794211570312498</v>
      </c>
      <c r="E3371" s="1">
        <v>102.15969605859399</v>
      </c>
      <c r="F3371" s="1">
        <v>252.60898682812501</v>
      </c>
      <c r="G3371" s="1">
        <v>275.38681816406302</v>
      </c>
    </row>
    <row r="3372" spans="1:7" x14ac:dyDescent="0.6">
      <c r="A3372" s="1">
        <f t="shared" si="52"/>
        <v>0</v>
      </c>
      <c r="B3372" s="1">
        <v>51.667254351562498</v>
      </c>
      <c r="C3372" s="1">
        <v>47.18956415625</v>
      </c>
      <c r="D3372" s="1">
        <v>93.801541570312494</v>
      </c>
      <c r="E3372" s="1">
        <v>95.804778058593698</v>
      </c>
      <c r="F3372" s="1">
        <v>246.645487828125</v>
      </c>
      <c r="G3372" s="1">
        <v>269.95698316406299</v>
      </c>
    </row>
    <row r="3373" spans="1:7" x14ac:dyDescent="0.6">
      <c r="A3373" s="1">
        <f t="shared" si="52"/>
        <v>0</v>
      </c>
      <c r="B3373" s="1">
        <v>48.618306351562502</v>
      </c>
      <c r="C3373" s="1">
        <v>43.941473156249998</v>
      </c>
      <c r="D3373" s="1">
        <v>89.448844570312502</v>
      </c>
      <c r="E3373" s="1">
        <v>89.391000058593704</v>
      </c>
      <c r="F3373" s="1">
        <v>239.753962828125</v>
      </c>
      <c r="G3373" s="1">
        <v>264.27601216406299</v>
      </c>
    </row>
    <row r="3374" spans="1:7" x14ac:dyDescent="0.6">
      <c r="A3374" s="1">
        <f t="shared" si="52"/>
        <v>0</v>
      </c>
      <c r="B3374" s="1">
        <v>45.315279351562502</v>
      </c>
      <c r="C3374" s="1">
        <v>40.589396156249997</v>
      </c>
      <c r="D3374" s="1">
        <v>84.020971570312497</v>
      </c>
      <c r="E3374" s="1">
        <v>82.890894058593702</v>
      </c>
      <c r="F3374" s="1">
        <v>234.06906782812499</v>
      </c>
      <c r="G3374" s="1">
        <v>258.57247816406198</v>
      </c>
    </row>
    <row r="3375" spans="1:7" x14ac:dyDescent="0.6">
      <c r="A3375" s="1">
        <f t="shared" si="52"/>
        <v>0</v>
      </c>
      <c r="B3375" s="1">
        <v>41.786622351562499</v>
      </c>
      <c r="C3375" s="1">
        <v>37.282445156249999</v>
      </c>
      <c r="D3375" s="1">
        <v>77.259919570312505</v>
      </c>
      <c r="E3375" s="1">
        <v>76.430028058593706</v>
      </c>
      <c r="F3375" s="1">
        <v>230.567878828125</v>
      </c>
      <c r="G3375" s="1">
        <v>252.82087516406301</v>
      </c>
    </row>
    <row r="3376" spans="1:7" x14ac:dyDescent="0.6">
      <c r="A3376" s="1">
        <f t="shared" si="52"/>
        <v>0</v>
      </c>
      <c r="B3376" s="1">
        <v>38.254041351562499</v>
      </c>
      <c r="C3376" s="1">
        <v>34.078499156249997</v>
      </c>
      <c r="D3376" s="1">
        <v>69.044044570312494</v>
      </c>
      <c r="E3376" s="1">
        <v>70.0329270585937</v>
      </c>
      <c r="F3376" s="1">
        <v>227.68864382812501</v>
      </c>
      <c r="G3376" s="1">
        <v>247.12420816406299</v>
      </c>
    </row>
    <row r="3377" spans="1:7" x14ac:dyDescent="0.6">
      <c r="A3377" s="1">
        <f t="shared" si="52"/>
        <v>0</v>
      </c>
      <c r="B3377" s="1">
        <v>34.652790351562501</v>
      </c>
      <c r="C3377" s="1">
        <v>30.853952156249999</v>
      </c>
      <c r="D3377" s="1">
        <v>60.725164570312501</v>
      </c>
      <c r="E3377" s="1">
        <v>63.791805058593802</v>
      </c>
      <c r="F3377" s="1">
        <v>222.900382828125</v>
      </c>
      <c r="G3377" s="1">
        <v>241.43244616406301</v>
      </c>
    </row>
    <row r="3378" spans="1:7" x14ac:dyDescent="0.6">
      <c r="A3378" s="1">
        <f t="shared" si="52"/>
        <v>0</v>
      </c>
      <c r="B3378" s="1">
        <v>30.995622351562499</v>
      </c>
      <c r="C3378" s="1">
        <v>27.607823156249999</v>
      </c>
      <c r="D3378" s="1">
        <v>55.045174570312497</v>
      </c>
      <c r="E3378" s="1">
        <v>57.693909058593803</v>
      </c>
      <c r="F3378" s="1">
        <v>212.82355082812501</v>
      </c>
      <c r="G3378" s="1">
        <v>235.25508916406301</v>
      </c>
    </row>
    <row r="3379" spans="1:7" x14ac:dyDescent="0.6">
      <c r="A3379" s="1">
        <f t="shared" si="52"/>
        <v>0</v>
      </c>
      <c r="B3379" s="1">
        <v>27.443421351562499</v>
      </c>
      <c r="C3379" s="1">
        <v>24.253784156249999</v>
      </c>
      <c r="D3379" s="1">
        <v>51.233008570312499</v>
      </c>
      <c r="E3379" s="1">
        <v>51.852054058593801</v>
      </c>
      <c r="F3379" s="1">
        <v>195.03605882812499</v>
      </c>
      <c r="G3379" s="1">
        <v>227.862273164063</v>
      </c>
    </row>
    <row r="3380" spans="1:7" x14ac:dyDescent="0.6">
      <c r="A3380" s="1">
        <f t="shared" si="52"/>
        <v>0</v>
      </c>
      <c r="B3380" s="1">
        <v>23.968719351562498</v>
      </c>
      <c r="C3380" s="1">
        <v>20.690792156250001</v>
      </c>
      <c r="D3380" s="1">
        <v>45.527512570312503</v>
      </c>
      <c r="E3380" s="1">
        <v>46.3143090585938</v>
      </c>
      <c r="F3380" s="1">
        <v>174.15645482812499</v>
      </c>
      <c r="G3380" s="1">
        <v>218.95086916406299</v>
      </c>
    </row>
    <row r="3381" spans="1:7" x14ac:dyDescent="0.6">
      <c r="A3381" s="1">
        <f t="shared" si="52"/>
        <v>0</v>
      </c>
      <c r="B3381" s="1">
        <v>20.654901351562501</v>
      </c>
      <c r="C3381" s="1">
        <v>17.08954115625</v>
      </c>
      <c r="D3381" s="1">
        <v>36.791707570312497</v>
      </c>
      <c r="E3381" s="1">
        <v>41.053206058593702</v>
      </c>
      <c r="F3381" s="1">
        <v>156.983068828125</v>
      </c>
      <c r="G3381" s="1">
        <v>209.030997164063</v>
      </c>
    </row>
    <row r="3382" spans="1:7" x14ac:dyDescent="0.6">
      <c r="A3382" s="1">
        <f t="shared" si="52"/>
        <v>0</v>
      </c>
      <c r="B3382" s="1">
        <v>17.4107343515625</v>
      </c>
      <c r="C3382" s="1">
        <v>13.60502915625</v>
      </c>
      <c r="D3382" s="1">
        <v>27.264235570312501</v>
      </c>
      <c r="E3382" s="1">
        <v>36.094251058593798</v>
      </c>
      <c r="F3382" s="1">
        <v>145.967419828125</v>
      </c>
      <c r="G3382" s="1">
        <v>198.573537164063</v>
      </c>
    </row>
    <row r="3383" spans="1:7" x14ac:dyDescent="0.6">
      <c r="A3383" s="1">
        <f t="shared" si="52"/>
        <v>0</v>
      </c>
      <c r="B3383" s="1">
        <v>14.1832443515625</v>
      </c>
      <c r="C3383" s="1">
        <v>10.33241315625</v>
      </c>
      <c r="D3383" s="1">
        <v>19.9685385703125</v>
      </c>
      <c r="E3383" s="1">
        <v>31.338363058593799</v>
      </c>
      <c r="F3383" s="1">
        <v>139.01899682812501</v>
      </c>
      <c r="G3383" s="1">
        <v>187.95519316406299</v>
      </c>
    </row>
    <row r="3384" spans="1:7" x14ac:dyDescent="0.6">
      <c r="A3384" s="1">
        <f t="shared" si="52"/>
        <v>0</v>
      </c>
      <c r="B3384" s="1">
        <v>10.8890463515625</v>
      </c>
      <c r="C3384" s="1">
        <v>7.20694715625</v>
      </c>
      <c r="D3384" s="1">
        <v>16.660606570312499</v>
      </c>
      <c r="E3384" s="1">
        <v>26.446116058593699</v>
      </c>
      <c r="F3384" s="1">
        <v>132.673888828125</v>
      </c>
      <c r="G3384" s="1">
        <v>177.75966016406301</v>
      </c>
    </row>
    <row r="3385" spans="1:7" x14ac:dyDescent="0.6">
      <c r="A3385" s="1">
        <f t="shared" si="52"/>
        <v>0</v>
      </c>
      <c r="B3385" s="1">
        <v>7.5095013515625002</v>
      </c>
      <c r="C3385" s="1">
        <v>4.0765761562499998</v>
      </c>
      <c r="D3385" s="1">
        <v>15.7747635703125</v>
      </c>
      <c r="E3385" s="1">
        <v>21.4341870585938</v>
      </c>
      <c r="F3385" s="1">
        <v>126.898741828125</v>
      </c>
      <c r="G3385" s="1">
        <v>168.10367716406299</v>
      </c>
    </row>
    <row r="3386" spans="1:7" x14ac:dyDescent="0.6">
      <c r="A3386" s="1">
        <f t="shared" si="52"/>
        <v>0</v>
      </c>
      <c r="B3386" s="1">
        <v>4.1221083515624999</v>
      </c>
      <c r="C3386" s="1">
        <v>0.74510015624999704</v>
      </c>
      <c r="D3386" s="1">
        <v>14.2748145703125</v>
      </c>
      <c r="E3386" s="1">
        <v>16.650831058593699</v>
      </c>
      <c r="F3386" s="1">
        <v>122.723605828125</v>
      </c>
      <c r="G3386" s="1">
        <v>158.779272164063</v>
      </c>
    </row>
    <row r="3387" spans="1:7" x14ac:dyDescent="0.6">
      <c r="A3387" s="1">
        <f t="shared" si="52"/>
        <v>0</v>
      </c>
      <c r="B3387" s="1">
        <v>0.62974835156250097</v>
      </c>
      <c r="C3387" s="1">
        <v>-2.8404548437499999</v>
      </c>
      <c r="D3387" s="1">
        <v>11.0934315703125</v>
      </c>
      <c r="E3387" s="1">
        <v>12.024435058593699</v>
      </c>
      <c r="F3387" s="1">
        <v>121.44045782812501</v>
      </c>
      <c r="G3387" s="1">
        <v>149.31164116406299</v>
      </c>
    </row>
    <row r="3388" spans="1:7" x14ac:dyDescent="0.6">
      <c r="A3388" s="1">
        <f t="shared" si="52"/>
        <v>0</v>
      </c>
      <c r="B3388" s="1">
        <v>-3.1441586484375001</v>
      </c>
      <c r="C3388" s="1">
        <v>-6.7605308437499998</v>
      </c>
      <c r="D3388" s="1">
        <v>6.7476015703124999</v>
      </c>
      <c r="E3388" s="1">
        <v>7.2430410585937501</v>
      </c>
      <c r="F3388" s="1">
        <v>122.744206828125</v>
      </c>
      <c r="G3388" s="1">
        <v>139.52910916406299</v>
      </c>
    </row>
    <row r="3389" spans="1:7" x14ac:dyDescent="0.6">
      <c r="A3389" s="1">
        <f t="shared" si="52"/>
        <v>0</v>
      </c>
      <c r="B3389" s="1">
        <v>-7.1397716484374998</v>
      </c>
      <c r="C3389" s="1">
        <v>-10.967058843749999</v>
      </c>
      <c r="D3389" s="1">
        <v>1.0048275703125</v>
      </c>
      <c r="E3389" s="1">
        <v>2.2919340585937502</v>
      </c>
      <c r="F3389" s="1">
        <v>121.979026828125</v>
      </c>
      <c r="G3389" s="1">
        <v>129.94473916406301</v>
      </c>
    </row>
    <row r="3390" spans="1:7" x14ac:dyDescent="0.6">
      <c r="A3390" s="1">
        <f t="shared" si="52"/>
        <v>0</v>
      </c>
      <c r="B3390" s="1">
        <v>-11.3158886484375</v>
      </c>
      <c r="C3390" s="1">
        <v>-15.13434684375</v>
      </c>
      <c r="D3390" s="1">
        <v>-5.6698964296875003</v>
      </c>
      <c r="E3390" s="1">
        <v>-2.7798359414062501</v>
      </c>
      <c r="F3390" s="1">
        <v>115.65353882812499</v>
      </c>
      <c r="G3390" s="1">
        <v>120.657612164063</v>
      </c>
    </row>
    <row r="3391" spans="1:7" x14ac:dyDescent="0.6">
      <c r="A3391" s="1">
        <f t="shared" si="52"/>
        <v>0</v>
      </c>
      <c r="B3391" s="1">
        <v>-15.5910866484375</v>
      </c>
      <c r="C3391" s="1">
        <v>-19.154484843750001</v>
      </c>
      <c r="D3391" s="1">
        <v>-12.1189904296875</v>
      </c>
      <c r="E3391" s="1">
        <v>-7.9977749414062496</v>
      </c>
      <c r="F3391" s="1">
        <v>107.270893828125</v>
      </c>
      <c r="G3391" s="1">
        <v>111.447984164063</v>
      </c>
    </row>
    <row r="3392" spans="1:7" x14ac:dyDescent="0.6">
      <c r="A3392" s="1">
        <f t="shared" si="52"/>
        <v>0</v>
      </c>
      <c r="B3392" s="1">
        <v>-19.777994648437499</v>
      </c>
      <c r="C3392" s="1">
        <v>-22.935258843749999</v>
      </c>
      <c r="D3392" s="1">
        <v>-17.7087284296875</v>
      </c>
      <c r="E3392" s="1">
        <v>-13.3971989414063</v>
      </c>
      <c r="F3392" s="1">
        <v>98.596891828124996</v>
      </c>
      <c r="G3392" s="1">
        <v>102.218736164063</v>
      </c>
    </row>
    <row r="3393" spans="1:7" x14ac:dyDescent="0.6">
      <c r="A3393" s="1">
        <f t="shared" si="52"/>
        <v>0</v>
      </c>
      <c r="B3393" s="1">
        <v>-23.6794316484375</v>
      </c>
      <c r="C3393" s="1">
        <v>-26.373663843749998</v>
      </c>
      <c r="D3393" s="1">
        <v>-23.419129429687501</v>
      </c>
      <c r="E3393" s="1">
        <v>-18.9015899414063</v>
      </c>
      <c r="F3393" s="1">
        <v>88.734898828124997</v>
      </c>
      <c r="G3393" s="1">
        <v>93.031671164062502</v>
      </c>
    </row>
    <row r="3394" spans="1:7" x14ac:dyDescent="0.6">
      <c r="A3394" s="1">
        <f t="shared" si="52"/>
        <v>0</v>
      </c>
      <c r="B3394" s="1">
        <v>-27.271853648437499</v>
      </c>
      <c r="C3394" s="1">
        <v>-29.474604843750001</v>
      </c>
      <c r="D3394" s="1">
        <v>-29.386552429687502</v>
      </c>
      <c r="E3394" s="1">
        <v>-24.279431941406301</v>
      </c>
      <c r="F3394" s="1">
        <v>78.237217828124997</v>
      </c>
      <c r="G3394" s="1">
        <v>83.857359164062501</v>
      </c>
    </row>
    <row r="3395" spans="1:7" x14ac:dyDescent="0.6">
      <c r="A3395" s="1">
        <f t="shared" si="52"/>
        <v>0</v>
      </c>
      <c r="B3395" s="1">
        <v>-30.782852648437501</v>
      </c>
      <c r="C3395" s="1">
        <v>-32.26260684375</v>
      </c>
      <c r="D3395" s="1">
        <v>-34.734964429687501</v>
      </c>
      <c r="E3395" s="1">
        <v>-29.196203941406299</v>
      </c>
      <c r="F3395" s="1">
        <v>67.360870828125002</v>
      </c>
      <c r="G3395" s="1">
        <v>74.428968164062496</v>
      </c>
    </row>
    <row r="3396" spans="1:7" x14ac:dyDescent="0.6">
      <c r="A3396" s="1">
        <f t="shared" si="52"/>
        <v>0</v>
      </c>
      <c r="B3396" s="1">
        <v>-34.070183648437499</v>
      </c>
      <c r="C3396" s="1">
        <v>-34.895610843749999</v>
      </c>
      <c r="D3396" s="1">
        <v>-38.113528429687499</v>
      </c>
      <c r="E3396" s="1">
        <v>-33.708803941406302</v>
      </c>
      <c r="F3396" s="1">
        <v>56.277532828124997</v>
      </c>
      <c r="G3396" s="1">
        <v>64.517925164062504</v>
      </c>
    </row>
    <row r="3397" spans="1:7" x14ac:dyDescent="0.6">
      <c r="A3397" s="1">
        <f t="shared" si="52"/>
        <v>0</v>
      </c>
      <c r="B3397" s="1">
        <v>-36.6825866484375</v>
      </c>
      <c r="C3397" s="1">
        <v>-37.523709843749998</v>
      </c>
      <c r="D3397" s="1">
        <v>-39.725311429687501</v>
      </c>
      <c r="E3397" s="1">
        <v>-37.944761941406298</v>
      </c>
      <c r="F3397" s="1">
        <v>45.822034828124998</v>
      </c>
      <c r="G3397" s="1">
        <v>53.891733164062501</v>
      </c>
    </row>
    <row r="3398" spans="1:7" x14ac:dyDescent="0.6">
      <c r="A3398" s="1">
        <f t="shared" si="52"/>
        <v>0</v>
      </c>
      <c r="B3398" s="1">
        <v>-38.290445648437498</v>
      </c>
      <c r="C3398" s="1">
        <v>-40.030164843750001</v>
      </c>
      <c r="D3398" s="1">
        <v>-41.760886429687503</v>
      </c>
      <c r="E3398" s="1">
        <v>-42.013949941406302</v>
      </c>
      <c r="F3398" s="1">
        <v>37.020502828124997</v>
      </c>
      <c r="G3398" s="1">
        <v>42.4042231640625</v>
      </c>
    </row>
    <row r="3399" spans="1:7" x14ac:dyDescent="0.6">
      <c r="A3399" s="1">
        <f t="shared" si="52"/>
        <v>0</v>
      </c>
      <c r="B3399" s="1">
        <v>-39.420557648437502</v>
      </c>
      <c r="C3399" s="1">
        <v>-42.27371184375</v>
      </c>
      <c r="D3399" s="1">
        <v>-44.669551429687502</v>
      </c>
      <c r="E3399" s="1">
        <v>-46.064498941406299</v>
      </c>
      <c r="F3399" s="1">
        <v>30.313405828124999</v>
      </c>
      <c r="G3399" s="1">
        <v>30.158400164062499</v>
      </c>
    </row>
    <row r="3400" spans="1:7" x14ac:dyDescent="0.6">
      <c r="A3400" s="1">
        <f t="shared" ref="A3400:A3463" si="53">H3400/256</f>
        <v>0</v>
      </c>
      <c r="B3400" s="1">
        <v>-40.582061648437502</v>
      </c>
      <c r="C3400" s="1">
        <v>-44.164098843749997</v>
      </c>
      <c r="D3400" s="1">
        <v>-47.754796429687502</v>
      </c>
      <c r="E3400" s="1">
        <v>-50.374031941406301</v>
      </c>
      <c r="F3400" s="1">
        <v>23.629852828124999</v>
      </c>
      <c r="G3400" s="1">
        <v>17.6594791640625</v>
      </c>
    </row>
    <row r="3401" spans="1:7" x14ac:dyDescent="0.6">
      <c r="A3401" s="1">
        <f t="shared" si="53"/>
        <v>0</v>
      </c>
      <c r="B3401" s="1">
        <v>-41.688629648437498</v>
      </c>
      <c r="C3401" s="1">
        <v>-45.64148484375</v>
      </c>
      <c r="D3401" s="1">
        <v>-51.3815534296875</v>
      </c>
      <c r="E3401" s="1">
        <v>-55.0141619414063</v>
      </c>
      <c r="F3401" s="1">
        <v>13.992508828125001</v>
      </c>
      <c r="G3401" s="1">
        <v>5.3626441640625</v>
      </c>
    </row>
    <row r="3402" spans="1:7" x14ac:dyDescent="0.6">
      <c r="A3402" s="1">
        <f t="shared" si="53"/>
        <v>0</v>
      </c>
      <c r="B3402" s="1">
        <v>-42.716717648437502</v>
      </c>
      <c r="C3402" s="1">
        <v>-46.664667843750003</v>
      </c>
      <c r="D3402" s="1">
        <v>-55.948108429687501</v>
      </c>
      <c r="E3402" s="1">
        <v>-59.594450941406301</v>
      </c>
      <c r="F3402" s="1">
        <v>1.902664828125</v>
      </c>
      <c r="G3402" s="1">
        <v>-6.4897978359374999</v>
      </c>
    </row>
    <row r="3403" spans="1:7" x14ac:dyDescent="0.6">
      <c r="A3403" s="1">
        <f t="shared" si="53"/>
        <v>0</v>
      </c>
      <c r="B3403" s="1">
        <v>-43.656515648437498</v>
      </c>
      <c r="C3403" s="1">
        <v>-47.325861843749998</v>
      </c>
      <c r="D3403" s="1">
        <v>-61.2719954296875</v>
      </c>
      <c r="E3403" s="1">
        <v>-63.836294941406202</v>
      </c>
      <c r="F3403" s="1">
        <v>-9.9017081718750006</v>
      </c>
      <c r="G3403" s="1">
        <v>-17.562344835937498</v>
      </c>
    </row>
    <row r="3404" spans="1:7" x14ac:dyDescent="0.6">
      <c r="A3404" s="1">
        <f t="shared" si="53"/>
        <v>0</v>
      </c>
      <c r="B3404" s="1">
        <v>-44.495270648437497</v>
      </c>
      <c r="C3404" s="1">
        <v>-47.86443084375</v>
      </c>
      <c r="D3404" s="1">
        <v>-66.135793429687496</v>
      </c>
      <c r="E3404" s="1">
        <v>-68.052632941406202</v>
      </c>
      <c r="F3404" s="1">
        <v>-19.900060171875001</v>
      </c>
      <c r="G3404" s="1">
        <v>-27.708827835937502</v>
      </c>
    </row>
    <row r="3405" spans="1:7" x14ac:dyDescent="0.6">
      <c r="A3405" s="1">
        <f t="shared" si="53"/>
        <v>0</v>
      </c>
      <c r="B3405" s="1">
        <v>-45.093680648437498</v>
      </c>
      <c r="C3405" s="1">
        <v>-48.43242984375</v>
      </c>
      <c r="D3405" s="1">
        <v>-69.459421429687495</v>
      </c>
      <c r="E3405" s="1">
        <v>-72.562289941406306</v>
      </c>
      <c r="F3405" s="1">
        <v>-28.525012171875002</v>
      </c>
      <c r="G3405" s="1">
        <v>-37.082282835937498</v>
      </c>
    </row>
    <row r="3406" spans="1:7" x14ac:dyDescent="0.6">
      <c r="A3406" s="1">
        <f t="shared" si="53"/>
        <v>0</v>
      </c>
      <c r="B3406" s="1">
        <v>-45.669527648437501</v>
      </c>
      <c r="C3406" s="1">
        <v>-48.871917843749998</v>
      </c>
      <c r="D3406" s="1">
        <v>-71.920750429687502</v>
      </c>
      <c r="E3406" s="1">
        <v>-77.250488941406303</v>
      </c>
      <c r="F3406" s="1">
        <v>-37.303000171874999</v>
      </c>
      <c r="G3406" s="1">
        <v>-46.179095835937503</v>
      </c>
    </row>
    <row r="3407" spans="1:7" x14ac:dyDescent="0.6">
      <c r="A3407" s="1">
        <f t="shared" si="53"/>
        <v>0</v>
      </c>
      <c r="B3407" s="1">
        <v>-46.326797648437498</v>
      </c>
      <c r="C3407" s="1">
        <v>-49.058307843750001</v>
      </c>
      <c r="D3407" s="1">
        <v>-74.520400429687498</v>
      </c>
      <c r="E3407" s="1">
        <v>-81.788594941406302</v>
      </c>
      <c r="F3407" s="1">
        <v>-47.826187171874999</v>
      </c>
      <c r="G3407" s="1">
        <v>-55.297490835937502</v>
      </c>
    </row>
    <row r="3408" spans="1:7" x14ac:dyDescent="0.6">
      <c r="A3408" s="1">
        <f t="shared" si="53"/>
        <v>0</v>
      </c>
      <c r="B3408" s="1">
        <v>-46.896758648437498</v>
      </c>
      <c r="C3408" s="1">
        <v>-48.94451184375</v>
      </c>
      <c r="D3408" s="1">
        <v>-77.312326429687502</v>
      </c>
      <c r="E3408" s="1">
        <v>-86.012780941406305</v>
      </c>
      <c r="F3408" s="1">
        <v>-58.685857171875</v>
      </c>
      <c r="G3408" s="1">
        <v>-64.275602835937505</v>
      </c>
    </row>
    <row r="3409" spans="1:7" x14ac:dyDescent="0.6">
      <c r="A3409" s="1">
        <f t="shared" si="53"/>
        <v>0</v>
      </c>
      <c r="B3409" s="1">
        <v>-47.336246648437502</v>
      </c>
      <c r="C3409" s="1">
        <v>-48.459897843749999</v>
      </c>
      <c r="D3409" s="1">
        <v>-79.519576429687504</v>
      </c>
      <c r="E3409" s="1">
        <v>-90.042728941406295</v>
      </c>
      <c r="F3409" s="1">
        <v>-68.247664171875002</v>
      </c>
      <c r="G3409" s="1">
        <v>-73.0771348359375</v>
      </c>
    </row>
    <row r="3410" spans="1:7" x14ac:dyDescent="0.6">
      <c r="A3410" s="1">
        <f t="shared" si="53"/>
        <v>0</v>
      </c>
      <c r="B3410" s="1">
        <v>-47.561876648437497</v>
      </c>
      <c r="C3410" s="1">
        <v>-47.689812843749998</v>
      </c>
      <c r="D3410" s="1">
        <v>-81.954418429687493</v>
      </c>
      <c r="E3410" s="1">
        <v>-93.900020941406197</v>
      </c>
      <c r="F3410" s="1">
        <v>-75.844528171874998</v>
      </c>
      <c r="G3410" s="1">
        <v>-81.644207835937493</v>
      </c>
    </row>
    <row r="3411" spans="1:7" x14ac:dyDescent="0.6">
      <c r="A3411" s="1">
        <f t="shared" si="53"/>
        <v>0</v>
      </c>
      <c r="B3411" s="1">
        <v>-47.477510648437502</v>
      </c>
      <c r="C3411" s="1">
        <v>-46.85596284375</v>
      </c>
      <c r="D3411" s="1">
        <v>-84.557011429687506</v>
      </c>
      <c r="E3411" s="1">
        <v>-97.434563941406296</v>
      </c>
      <c r="F3411" s="1">
        <v>-80.842723171874994</v>
      </c>
      <c r="G3411" s="1">
        <v>-89.894417835937503</v>
      </c>
    </row>
    <row r="3412" spans="1:7" x14ac:dyDescent="0.6">
      <c r="A3412" s="1">
        <f t="shared" si="53"/>
        <v>0</v>
      </c>
      <c r="B3412" s="1">
        <v>-46.9556186484375</v>
      </c>
      <c r="C3412" s="1">
        <v>-46.137870843750001</v>
      </c>
      <c r="D3412" s="1">
        <v>-86.880019429687493</v>
      </c>
      <c r="E3412" s="1">
        <v>-100.45604394140599</v>
      </c>
      <c r="F3412" s="1">
        <v>-83.770027171875</v>
      </c>
      <c r="G3412" s="1">
        <v>-97.563875835937495</v>
      </c>
    </row>
    <row r="3413" spans="1:7" x14ac:dyDescent="0.6">
      <c r="A3413" s="1">
        <f t="shared" si="53"/>
        <v>0</v>
      </c>
      <c r="B3413" s="1">
        <v>-46.350341648437499</v>
      </c>
      <c r="C3413" s="1">
        <v>-45.50708784375</v>
      </c>
      <c r="D3413" s="1">
        <v>-89.418847429687503</v>
      </c>
      <c r="E3413" s="1">
        <v>-102.976232941406</v>
      </c>
      <c r="F3413" s="1">
        <v>-86.085187171875006</v>
      </c>
      <c r="G3413" s="1">
        <v>-104.63394283593701</v>
      </c>
    </row>
    <row r="3414" spans="1:7" x14ac:dyDescent="0.6">
      <c r="A3414" s="1">
        <f t="shared" si="53"/>
        <v>0</v>
      </c>
      <c r="B3414" s="1">
        <v>-45.983447648437497</v>
      </c>
      <c r="C3414" s="1">
        <v>-44.912601843749997</v>
      </c>
      <c r="D3414" s="1">
        <v>-92.786620429687503</v>
      </c>
      <c r="E3414" s="1">
        <v>-105.12658494140599</v>
      </c>
      <c r="F3414" s="1">
        <v>-89.450017171875004</v>
      </c>
      <c r="G3414" s="1">
        <v>-111.396956835937</v>
      </c>
    </row>
    <row r="3415" spans="1:7" x14ac:dyDescent="0.6">
      <c r="A3415" s="1">
        <f t="shared" si="53"/>
        <v>0</v>
      </c>
      <c r="B3415" s="1">
        <v>-45.558674648437503</v>
      </c>
      <c r="C3415" s="1">
        <v>-44.24846484375</v>
      </c>
      <c r="D3415" s="1">
        <v>-96.762613429687505</v>
      </c>
      <c r="E3415" s="1">
        <v>-107.03561094140601</v>
      </c>
      <c r="F3415" s="1">
        <v>-95.026021171875001</v>
      </c>
      <c r="G3415" s="1">
        <v>-118.31202583593701</v>
      </c>
    </row>
    <row r="3416" spans="1:7" x14ac:dyDescent="0.6">
      <c r="A3416" s="1">
        <f t="shared" si="53"/>
        <v>0</v>
      </c>
      <c r="B3416" s="1">
        <v>-45.004409648437502</v>
      </c>
      <c r="C3416" s="1">
        <v>-43.48818984375</v>
      </c>
      <c r="D3416" s="1">
        <v>-100.279498429688</v>
      </c>
      <c r="E3416" s="1">
        <v>-108.806315941406</v>
      </c>
      <c r="F3416" s="1">
        <v>-101.607550171875</v>
      </c>
      <c r="G3416" s="1">
        <v>-125.49981283593701</v>
      </c>
    </row>
    <row r="3417" spans="1:7" x14ac:dyDescent="0.6">
      <c r="A3417" s="1">
        <f t="shared" si="53"/>
        <v>0</v>
      </c>
      <c r="B3417" s="1">
        <v>-44.430524648437498</v>
      </c>
      <c r="C3417" s="1">
        <v>-42.64452984375</v>
      </c>
      <c r="D3417" s="1">
        <v>-103.30392142968699</v>
      </c>
      <c r="E3417" s="1">
        <v>-110.462243941406</v>
      </c>
      <c r="F3417" s="1">
        <v>-107.99189817187499</v>
      </c>
      <c r="G3417" s="1">
        <v>-132.88478083593799</v>
      </c>
    </row>
    <row r="3418" spans="1:7" x14ac:dyDescent="0.6">
      <c r="A3418" s="1">
        <f t="shared" si="53"/>
        <v>0</v>
      </c>
      <c r="B3418" s="1">
        <v>-43.942967648437502</v>
      </c>
      <c r="C3418" s="1">
        <v>-41.810679843750002</v>
      </c>
      <c r="D3418" s="1">
        <v>-106.397995429688</v>
      </c>
      <c r="E3418" s="1">
        <v>-112.11424794140601</v>
      </c>
      <c r="F3418" s="1">
        <v>-114.864784171875</v>
      </c>
      <c r="G3418" s="1">
        <v>-140.221679835938</v>
      </c>
    </row>
    <row r="3419" spans="1:7" x14ac:dyDescent="0.6">
      <c r="A3419" s="1">
        <f t="shared" si="53"/>
        <v>0</v>
      </c>
      <c r="B3419" s="1">
        <v>-43.2631346484375</v>
      </c>
      <c r="C3419" s="1">
        <v>-41.17499184375</v>
      </c>
      <c r="D3419" s="1">
        <v>-108.948595429688</v>
      </c>
      <c r="E3419" s="1">
        <v>-113.830016941406</v>
      </c>
      <c r="F3419" s="1">
        <v>-123.152272171875</v>
      </c>
      <c r="G3419" s="1">
        <v>-147.101432835938</v>
      </c>
    </row>
    <row r="3420" spans="1:7" x14ac:dyDescent="0.6">
      <c r="A3420" s="1">
        <f t="shared" si="53"/>
        <v>0</v>
      </c>
      <c r="B3420" s="1">
        <v>-42.5980166484375</v>
      </c>
      <c r="C3420" s="1">
        <v>-40.875786843749999</v>
      </c>
      <c r="D3420" s="1">
        <v>-110.03848642968801</v>
      </c>
      <c r="E3420" s="1">
        <v>-115.421198941406</v>
      </c>
      <c r="F3420" s="1">
        <v>-131.16508017187499</v>
      </c>
      <c r="G3420" s="1">
        <v>-153.26309383593801</v>
      </c>
    </row>
    <row r="3421" spans="1:7" x14ac:dyDescent="0.6">
      <c r="A3421" s="1">
        <f t="shared" si="53"/>
        <v>0</v>
      </c>
      <c r="B3421" s="1">
        <v>-42.383177648437503</v>
      </c>
      <c r="C3421" s="1">
        <v>-41.053347843749997</v>
      </c>
      <c r="D3421" s="1">
        <v>-109.993360429688</v>
      </c>
      <c r="E3421" s="1">
        <v>-116.892698941406</v>
      </c>
      <c r="F3421" s="1">
        <v>-136.781305171875</v>
      </c>
      <c r="G3421" s="1">
        <v>-158.64387883593801</v>
      </c>
    </row>
    <row r="3422" spans="1:7" x14ac:dyDescent="0.6">
      <c r="A3422" s="1">
        <f t="shared" si="53"/>
        <v>0</v>
      </c>
      <c r="B3422" s="1">
        <v>-42.415550648437502</v>
      </c>
      <c r="C3422" s="1">
        <v>-41.651757843749998</v>
      </c>
      <c r="D3422" s="1">
        <v>-109.773616429688</v>
      </c>
      <c r="E3422" s="1">
        <v>-118.197428941406</v>
      </c>
      <c r="F3422" s="1">
        <v>-141.67257117187501</v>
      </c>
      <c r="G3422" s="1">
        <v>-163.204547835938</v>
      </c>
    </row>
    <row r="3423" spans="1:7" x14ac:dyDescent="0.6">
      <c r="A3423" s="1">
        <f t="shared" si="53"/>
        <v>0</v>
      </c>
      <c r="B3423" s="1">
        <v>-42.398873648437501</v>
      </c>
      <c r="C3423" s="1">
        <v>-42.48462684375</v>
      </c>
      <c r="D3423" s="1">
        <v>-110.07576442968799</v>
      </c>
      <c r="E3423" s="1">
        <v>-119.152922941406</v>
      </c>
      <c r="F3423" s="1">
        <v>-147.74103717187501</v>
      </c>
      <c r="G3423" s="1">
        <v>-167.18838883593801</v>
      </c>
    </row>
    <row r="3424" spans="1:7" x14ac:dyDescent="0.6">
      <c r="A3424" s="1">
        <f t="shared" si="53"/>
        <v>0</v>
      </c>
      <c r="B3424" s="1">
        <v>-42.546023648437497</v>
      </c>
      <c r="C3424" s="1">
        <v>-43.324362843750002</v>
      </c>
      <c r="D3424" s="1">
        <v>-110.591770429688</v>
      </c>
      <c r="E3424" s="1">
        <v>-119.67579594140599</v>
      </c>
      <c r="F3424" s="1">
        <v>-153.464191171875</v>
      </c>
      <c r="G3424" s="1">
        <v>-171.03292783593801</v>
      </c>
    </row>
    <row r="3425" spans="1:7" x14ac:dyDescent="0.6">
      <c r="A3425" s="1">
        <f t="shared" si="53"/>
        <v>0</v>
      </c>
      <c r="B3425" s="1">
        <v>-42.872696648437497</v>
      </c>
      <c r="C3425" s="1">
        <v>-44.124858843749998</v>
      </c>
      <c r="D3425" s="1">
        <v>-111.016543429687</v>
      </c>
      <c r="E3425" s="1">
        <v>-119.78468694140599</v>
      </c>
      <c r="F3425" s="1">
        <v>-157.987582171875</v>
      </c>
      <c r="G3425" s="1">
        <v>-175.042274835938</v>
      </c>
    </row>
    <row r="3426" spans="1:7" x14ac:dyDescent="0.6">
      <c r="A3426" s="1">
        <f t="shared" si="53"/>
        <v>0</v>
      </c>
      <c r="B3426" s="1">
        <v>-43.260191648437498</v>
      </c>
      <c r="C3426" s="1">
        <v>-44.84883684375</v>
      </c>
      <c r="D3426" s="1">
        <v>-110.969455429688</v>
      </c>
      <c r="E3426" s="1">
        <v>-119.691491941406</v>
      </c>
      <c r="F3426" s="1">
        <v>-161.78797617187499</v>
      </c>
      <c r="G3426" s="1">
        <v>-179.099690835937</v>
      </c>
    </row>
    <row r="3427" spans="1:7" x14ac:dyDescent="0.6">
      <c r="A3427" s="1">
        <f t="shared" si="53"/>
        <v>0</v>
      </c>
      <c r="B3427" s="1">
        <v>-43.760501648437497</v>
      </c>
      <c r="C3427" s="1">
        <v>-45.639522843750001</v>
      </c>
      <c r="D3427" s="1">
        <v>-111.91317742968801</v>
      </c>
      <c r="E3427" s="1">
        <v>-119.504120941406</v>
      </c>
      <c r="F3427" s="1">
        <v>-165.85716417187501</v>
      </c>
      <c r="G3427" s="1">
        <v>-182.853977835938</v>
      </c>
    </row>
    <row r="3428" spans="1:7" x14ac:dyDescent="0.6">
      <c r="A3428" s="1">
        <f t="shared" si="53"/>
        <v>0</v>
      </c>
      <c r="B3428" s="1">
        <v>-44.416790648437498</v>
      </c>
      <c r="C3428" s="1">
        <v>-46.588149843750003</v>
      </c>
      <c r="D3428" s="1">
        <v>-112.122130429688</v>
      </c>
      <c r="E3428" s="1">
        <v>-119.398172941406</v>
      </c>
      <c r="F3428" s="1">
        <v>-171.29288517187501</v>
      </c>
      <c r="G3428" s="1">
        <v>-186.33162283593799</v>
      </c>
    </row>
    <row r="3429" spans="1:7" x14ac:dyDescent="0.6">
      <c r="A3429" s="1">
        <f t="shared" si="53"/>
        <v>0</v>
      </c>
      <c r="B3429" s="1">
        <v>-45.113300648437502</v>
      </c>
      <c r="C3429" s="1">
        <v>-47.615256843749997</v>
      </c>
      <c r="D3429" s="1">
        <v>-111.983809429687</v>
      </c>
      <c r="E3429" s="1">
        <v>-119.460956941406</v>
      </c>
      <c r="F3429" s="1">
        <v>-177.75571317187499</v>
      </c>
      <c r="G3429" s="1">
        <v>-189.615029835938</v>
      </c>
    </row>
    <row r="3430" spans="1:7" x14ac:dyDescent="0.6">
      <c r="A3430" s="1">
        <f t="shared" si="53"/>
        <v>0</v>
      </c>
      <c r="B3430" s="1">
        <v>-45.8196206484375</v>
      </c>
      <c r="C3430" s="1">
        <v>-48.872898843750001</v>
      </c>
      <c r="D3430" s="1">
        <v>-112.10447242968699</v>
      </c>
      <c r="E3430" s="1">
        <v>-119.57082894140601</v>
      </c>
      <c r="F3430" s="1">
        <v>-184.17145317187499</v>
      </c>
      <c r="G3430" s="1">
        <v>-192.833690835938</v>
      </c>
    </row>
    <row r="3431" spans="1:7" x14ac:dyDescent="0.6">
      <c r="A3431" s="1">
        <f t="shared" si="53"/>
        <v>0</v>
      </c>
      <c r="B3431" s="1">
        <v>-46.602458648437498</v>
      </c>
      <c r="C3431" s="1">
        <v>-50.148198843750002</v>
      </c>
      <c r="D3431" s="1">
        <v>-112.85199442968801</v>
      </c>
      <c r="E3431" s="1">
        <v>-119.60123994140601</v>
      </c>
      <c r="F3431" s="1">
        <v>-189.03623217187501</v>
      </c>
      <c r="G3431" s="1">
        <v>-195.98858683593801</v>
      </c>
    </row>
    <row r="3432" spans="1:7" x14ac:dyDescent="0.6">
      <c r="A3432" s="1">
        <f t="shared" si="53"/>
        <v>0</v>
      </c>
      <c r="B3432" s="1">
        <v>-47.3980496484375</v>
      </c>
      <c r="C3432" s="1">
        <v>-51.233184843750003</v>
      </c>
      <c r="D3432" s="1">
        <v>-114.21264142968801</v>
      </c>
      <c r="E3432" s="1">
        <v>-119.607125941406</v>
      </c>
      <c r="F3432" s="1">
        <v>-191.925277171875</v>
      </c>
      <c r="G3432" s="1">
        <v>-199.07579383593799</v>
      </c>
    </row>
    <row r="3433" spans="1:7" x14ac:dyDescent="0.6">
      <c r="A3433" s="1">
        <f t="shared" si="53"/>
        <v>0</v>
      </c>
      <c r="B3433" s="1">
        <v>-48.306455648437499</v>
      </c>
      <c r="C3433" s="1">
        <v>-52.123932843749998</v>
      </c>
      <c r="D3433" s="1">
        <v>-114.921904429688</v>
      </c>
      <c r="E3433" s="1">
        <v>-119.561999941406</v>
      </c>
      <c r="F3433" s="1">
        <v>-194.115850171875</v>
      </c>
      <c r="G3433" s="1">
        <v>-202.32878983593801</v>
      </c>
    </row>
    <row r="3434" spans="1:7" x14ac:dyDescent="0.6">
      <c r="A3434" s="1">
        <f t="shared" si="53"/>
        <v>0</v>
      </c>
      <c r="B3434" s="1">
        <v>-49.208975648437502</v>
      </c>
      <c r="C3434" s="1">
        <v>-52.834176843750001</v>
      </c>
      <c r="D3434" s="1">
        <v>-114.990574429688</v>
      </c>
      <c r="E3434" s="1">
        <v>-119.440355941406</v>
      </c>
      <c r="F3434" s="1">
        <v>-197.14615917187501</v>
      </c>
      <c r="G3434" s="1">
        <v>-206.08307683593699</v>
      </c>
    </row>
    <row r="3435" spans="1:7" x14ac:dyDescent="0.6">
      <c r="A3435" s="1">
        <f t="shared" si="53"/>
        <v>0</v>
      </c>
      <c r="B3435" s="1">
        <v>-49.827986648437502</v>
      </c>
      <c r="C3435" s="1">
        <v>-53.322714843749999</v>
      </c>
      <c r="D3435" s="1">
        <v>-114.819880429687</v>
      </c>
      <c r="E3435" s="1">
        <v>-119.347160941406</v>
      </c>
      <c r="F3435" s="1">
        <v>-200.77389717187501</v>
      </c>
      <c r="G3435" s="1">
        <v>-210.258212835937</v>
      </c>
    </row>
    <row r="3436" spans="1:7" x14ac:dyDescent="0.6">
      <c r="A3436" s="1">
        <f t="shared" si="53"/>
        <v>0</v>
      </c>
      <c r="B3436" s="1">
        <v>-50.227253648437497</v>
      </c>
      <c r="C3436" s="1">
        <v>-53.68470384375</v>
      </c>
      <c r="D3436" s="1">
        <v>-114.594250429688</v>
      </c>
      <c r="E3436" s="1">
        <v>-119.426621941406</v>
      </c>
      <c r="F3436" s="1">
        <v>-204.33885117187501</v>
      </c>
      <c r="G3436" s="1">
        <v>-214.52163883593801</v>
      </c>
    </row>
    <row r="3437" spans="1:7" x14ac:dyDescent="0.6">
      <c r="A3437" s="1">
        <f t="shared" si="53"/>
        <v>0</v>
      </c>
      <c r="B3437" s="1">
        <v>-50.5411736484375</v>
      </c>
      <c r="C3437" s="1">
        <v>-53.865207843749999</v>
      </c>
      <c r="D3437" s="1">
        <v>-114.26365342968801</v>
      </c>
      <c r="E3437" s="1">
        <v>-119.641460941406</v>
      </c>
      <c r="F3437" s="1">
        <v>-207.88222317187501</v>
      </c>
      <c r="G3437" s="1">
        <v>-218.49076483593799</v>
      </c>
    </row>
    <row r="3438" spans="1:7" x14ac:dyDescent="0.6">
      <c r="A3438" s="1">
        <f t="shared" si="53"/>
        <v>0</v>
      </c>
      <c r="B3438" s="1">
        <v>-50.722658648437502</v>
      </c>
      <c r="C3438" s="1">
        <v>-53.821062843749999</v>
      </c>
      <c r="D3438" s="1">
        <v>-113.83789942968799</v>
      </c>
      <c r="E3438" s="1">
        <v>-119.79842094140599</v>
      </c>
      <c r="F3438" s="1">
        <v>-210.73987617187501</v>
      </c>
      <c r="G3438" s="1">
        <v>-221.88600583593799</v>
      </c>
    </row>
    <row r="3439" spans="1:7" x14ac:dyDescent="0.6">
      <c r="A3439" s="1">
        <f t="shared" si="53"/>
        <v>0</v>
      </c>
      <c r="B3439" s="1">
        <v>-50.638292648437499</v>
      </c>
      <c r="C3439" s="1">
        <v>-53.514990843749999</v>
      </c>
      <c r="D3439" s="1">
        <v>-113.284615429688</v>
      </c>
      <c r="E3439" s="1">
        <v>-119.55022794140601</v>
      </c>
      <c r="F3439" s="1">
        <v>-213.319906171875</v>
      </c>
      <c r="G3439" s="1">
        <v>-224.986946835938</v>
      </c>
    </row>
    <row r="3440" spans="1:7" x14ac:dyDescent="0.6">
      <c r="A3440" s="1">
        <f t="shared" si="53"/>
        <v>0</v>
      </c>
      <c r="B3440" s="1">
        <v>-50.315543648437497</v>
      </c>
      <c r="C3440" s="1">
        <v>-52.942086843749998</v>
      </c>
      <c r="D3440" s="1">
        <v>-112.619497429688</v>
      </c>
      <c r="E3440" s="1">
        <v>-118.879223941406</v>
      </c>
      <c r="F3440" s="1">
        <v>-216.54249117187501</v>
      </c>
      <c r="G3440" s="1">
        <v>-228.19481683593801</v>
      </c>
    </row>
    <row r="3441" spans="1:7" x14ac:dyDescent="0.6">
      <c r="A3441" s="1">
        <f t="shared" si="53"/>
        <v>0</v>
      </c>
      <c r="B3441" s="1">
        <v>-49.834853648437502</v>
      </c>
      <c r="C3441" s="1">
        <v>-52.192602843750002</v>
      </c>
      <c r="D3441" s="1">
        <v>-111.653212429688</v>
      </c>
      <c r="E3441" s="1">
        <v>-117.926672941406</v>
      </c>
      <c r="F3441" s="1">
        <v>-220.184944171875</v>
      </c>
      <c r="G3441" s="1">
        <v>-231.65186083593801</v>
      </c>
    </row>
    <row r="3442" spans="1:7" x14ac:dyDescent="0.6">
      <c r="A3442" s="1">
        <f t="shared" si="53"/>
        <v>0</v>
      </c>
      <c r="B3442" s="1">
        <v>-49.233500648437499</v>
      </c>
      <c r="C3442" s="1">
        <v>-51.171381843749998</v>
      </c>
      <c r="D3442" s="1">
        <v>-110.47012642968799</v>
      </c>
      <c r="E3442" s="1">
        <v>-116.87994594140601</v>
      </c>
      <c r="F3442" s="1">
        <v>-223.00630017187501</v>
      </c>
      <c r="G3442" s="1">
        <v>-235.40712883593801</v>
      </c>
    </row>
    <row r="3443" spans="1:7" x14ac:dyDescent="0.6">
      <c r="A3443" s="1">
        <f t="shared" si="53"/>
        <v>0</v>
      </c>
      <c r="B3443" s="1">
        <v>-48.381992648437503</v>
      </c>
      <c r="C3443" s="1">
        <v>-49.866651843749999</v>
      </c>
      <c r="D3443" s="1">
        <v>-109.407703429688</v>
      </c>
      <c r="E3443" s="1">
        <v>-115.948976941406</v>
      </c>
      <c r="F3443" s="1">
        <v>-224.53567917187499</v>
      </c>
      <c r="G3443" s="1">
        <v>-239.32033783593801</v>
      </c>
    </row>
    <row r="3444" spans="1:7" x14ac:dyDescent="0.6">
      <c r="A3444" s="1">
        <f t="shared" si="53"/>
        <v>0</v>
      </c>
      <c r="B3444" s="1">
        <v>-47.3401706484375</v>
      </c>
      <c r="C3444" s="1">
        <v>-48.589389843749998</v>
      </c>
      <c r="D3444" s="1">
        <v>-108.71217442968801</v>
      </c>
      <c r="E3444" s="1">
        <v>-115.248542941406</v>
      </c>
      <c r="F3444" s="1">
        <v>-226.40742717187501</v>
      </c>
      <c r="G3444" s="1">
        <v>-242.953961835938</v>
      </c>
    </row>
    <row r="3445" spans="1:7" x14ac:dyDescent="0.6">
      <c r="A3445" s="1">
        <f t="shared" si="53"/>
        <v>0</v>
      </c>
      <c r="B3445" s="1">
        <v>-46.194362648437497</v>
      </c>
      <c r="C3445" s="1">
        <v>-47.418075843750003</v>
      </c>
      <c r="D3445" s="1">
        <v>-108.04509442968801</v>
      </c>
      <c r="E3445" s="1">
        <v>-114.752156941406</v>
      </c>
      <c r="F3445" s="1">
        <v>-229.003153171875</v>
      </c>
      <c r="G3445" s="1">
        <v>-245.955821835938</v>
      </c>
    </row>
    <row r="3446" spans="1:7" x14ac:dyDescent="0.6">
      <c r="A3446" s="1">
        <f t="shared" si="53"/>
        <v>0</v>
      </c>
      <c r="B3446" s="1">
        <v>-45.012257648437497</v>
      </c>
      <c r="C3446" s="1">
        <v>-46.199673843749999</v>
      </c>
      <c r="D3446" s="1">
        <v>-107.268142429688</v>
      </c>
      <c r="E3446" s="1">
        <v>-114.251846941406</v>
      </c>
      <c r="F3446" s="1">
        <v>-232.546525171875</v>
      </c>
      <c r="G3446" s="1">
        <v>-248.255285835937</v>
      </c>
    </row>
    <row r="3447" spans="1:7" x14ac:dyDescent="0.6">
      <c r="A3447" s="1">
        <f t="shared" si="53"/>
        <v>0</v>
      </c>
      <c r="B3447" s="1">
        <v>-43.714394648437498</v>
      </c>
      <c r="C3447" s="1">
        <v>-44.947917843749998</v>
      </c>
      <c r="D3447" s="1">
        <v>-106.332268429688</v>
      </c>
      <c r="E3447" s="1">
        <v>-113.59359594140599</v>
      </c>
      <c r="F3447" s="1">
        <v>-236.55096717187499</v>
      </c>
      <c r="G3447" s="1">
        <v>-249.98380783593799</v>
      </c>
    </row>
    <row r="3448" spans="1:7" x14ac:dyDescent="0.6">
      <c r="A3448" s="1">
        <f t="shared" si="53"/>
        <v>0</v>
      </c>
      <c r="B3448" s="1">
        <v>-42.322355648437501</v>
      </c>
      <c r="C3448" s="1">
        <v>-43.781508843749997</v>
      </c>
      <c r="D3448" s="1">
        <v>-105.342439429687</v>
      </c>
      <c r="E3448" s="1">
        <v>-112.643006941406</v>
      </c>
      <c r="F3448" s="1">
        <v>-239.16925617187499</v>
      </c>
      <c r="G3448" s="1">
        <v>-251.50435783593801</v>
      </c>
    </row>
    <row r="3449" spans="1:7" x14ac:dyDescent="0.6">
      <c r="A3449" s="1">
        <f t="shared" si="53"/>
        <v>0</v>
      </c>
      <c r="B3449" s="1">
        <v>-40.660541648437501</v>
      </c>
      <c r="C3449" s="1">
        <v>-42.564087843750002</v>
      </c>
      <c r="D3449" s="1">
        <v>-104.26922542968801</v>
      </c>
      <c r="E3449" s="1">
        <v>-111.250967941406</v>
      </c>
      <c r="F3449" s="1">
        <v>-239.77060917187501</v>
      </c>
      <c r="G3449" s="1">
        <v>-253.057280835938</v>
      </c>
    </row>
    <row r="3450" spans="1:7" x14ac:dyDescent="0.6">
      <c r="A3450" s="1">
        <f t="shared" si="53"/>
        <v>0</v>
      </c>
      <c r="B3450" s="1">
        <v>-38.976164648437504</v>
      </c>
      <c r="C3450" s="1">
        <v>-40.98271584375</v>
      </c>
      <c r="D3450" s="1">
        <v>-102.722188429688</v>
      </c>
      <c r="E3450" s="1">
        <v>-109.439060941406</v>
      </c>
      <c r="F3450" s="1">
        <v>-238.935778171875</v>
      </c>
      <c r="G3450" s="1">
        <v>-254.64551983593799</v>
      </c>
    </row>
    <row r="3451" spans="1:7" x14ac:dyDescent="0.6">
      <c r="A3451" s="1">
        <f t="shared" si="53"/>
        <v>0</v>
      </c>
      <c r="B3451" s="1">
        <v>-37.177991648437498</v>
      </c>
      <c r="C3451" s="1">
        <v>-38.851983843749998</v>
      </c>
      <c r="D3451" s="1">
        <v>-100.739587429688</v>
      </c>
      <c r="E3451" s="1">
        <v>-107.36915094140601</v>
      </c>
      <c r="F3451" s="1">
        <v>-238.160788171875</v>
      </c>
      <c r="G3451" s="1">
        <v>-256.160183835937</v>
      </c>
    </row>
    <row r="3452" spans="1:7" x14ac:dyDescent="0.6">
      <c r="A3452" s="1">
        <f t="shared" si="53"/>
        <v>0</v>
      </c>
      <c r="B3452" s="1">
        <v>-34.973684648437498</v>
      </c>
      <c r="C3452" s="1">
        <v>-36.321003843749999</v>
      </c>
      <c r="D3452" s="1">
        <v>-98.536261429687499</v>
      </c>
      <c r="E3452" s="1">
        <v>-105.156014941406</v>
      </c>
      <c r="F3452" s="1">
        <v>-238.297147171875</v>
      </c>
      <c r="G3452" s="1">
        <v>-257.68956283593798</v>
      </c>
    </row>
    <row r="3453" spans="1:7" x14ac:dyDescent="0.6">
      <c r="A3453" s="1">
        <f t="shared" si="53"/>
        <v>0</v>
      </c>
      <c r="B3453" s="1">
        <v>-32.545709648437501</v>
      </c>
      <c r="C3453" s="1">
        <v>-33.664455843749998</v>
      </c>
      <c r="D3453" s="1">
        <v>-96.190690429687507</v>
      </c>
      <c r="E3453" s="1">
        <v>-102.836930941406</v>
      </c>
      <c r="F3453" s="1">
        <v>-238.085251171875</v>
      </c>
      <c r="G3453" s="1">
        <v>-259.17872083593801</v>
      </c>
    </row>
    <row r="3454" spans="1:7" x14ac:dyDescent="0.6">
      <c r="A3454" s="1">
        <f t="shared" si="53"/>
        <v>0</v>
      </c>
      <c r="B3454" s="1">
        <v>-29.978432648437501</v>
      </c>
      <c r="C3454" s="1">
        <v>-31.08638784375</v>
      </c>
      <c r="D3454" s="1">
        <v>-93.661672429687499</v>
      </c>
      <c r="E3454" s="1">
        <v>-100.34028594140599</v>
      </c>
      <c r="F3454" s="1">
        <v>-236.38125417187501</v>
      </c>
      <c r="G3454" s="1">
        <v>-260.35101583593701</v>
      </c>
    </row>
    <row r="3455" spans="1:7" x14ac:dyDescent="0.6">
      <c r="A3455" s="1">
        <f t="shared" si="53"/>
        <v>0</v>
      </c>
      <c r="B3455" s="1">
        <v>-27.453338648437501</v>
      </c>
      <c r="C3455" s="1">
        <v>-28.558350843749999</v>
      </c>
      <c r="D3455" s="1">
        <v>-90.767722429687495</v>
      </c>
      <c r="E3455" s="1">
        <v>-97.583675941406298</v>
      </c>
      <c r="F3455" s="1">
        <v>-233.66192217187501</v>
      </c>
      <c r="G3455" s="1">
        <v>-260.82091483593803</v>
      </c>
    </row>
    <row r="3456" spans="1:7" x14ac:dyDescent="0.6">
      <c r="A3456" s="1">
        <f t="shared" si="53"/>
        <v>0</v>
      </c>
      <c r="B3456" s="1">
        <v>-25.172513648437501</v>
      </c>
      <c r="C3456" s="1">
        <v>-25.989111843749999</v>
      </c>
      <c r="D3456" s="1">
        <v>-87.427417429687495</v>
      </c>
      <c r="E3456" s="1">
        <v>-94.335584941406196</v>
      </c>
      <c r="F3456" s="1">
        <v>-231.47625417187501</v>
      </c>
      <c r="G3456" s="1">
        <v>-260.31471883593701</v>
      </c>
    </row>
    <row r="3457" spans="1:7" x14ac:dyDescent="0.6">
      <c r="A3457" s="1">
        <f t="shared" si="53"/>
        <v>0</v>
      </c>
      <c r="B3457" s="1">
        <v>-23.0152946484375</v>
      </c>
      <c r="C3457" s="1">
        <v>-23.396328843749998</v>
      </c>
      <c r="D3457" s="1">
        <v>-83.743762429687493</v>
      </c>
      <c r="E3457" s="1">
        <v>-90.648986941406207</v>
      </c>
      <c r="F3457" s="1">
        <v>-232.208080171875</v>
      </c>
      <c r="G3457" s="1">
        <v>-258.746099835937</v>
      </c>
    </row>
    <row r="3458" spans="1:7" x14ac:dyDescent="0.6">
      <c r="A3458" s="1">
        <f t="shared" si="53"/>
        <v>0</v>
      </c>
      <c r="B3458" s="1">
        <v>-20.946365648437499</v>
      </c>
      <c r="C3458" s="1">
        <v>-20.86338684375</v>
      </c>
      <c r="D3458" s="1">
        <v>-79.863907429687501</v>
      </c>
      <c r="E3458" s="1">
        <v>-86.506223941406304</v>
      </c>
      <c r="F3458" s="1">
        <v>-236.42147517187499</v>
      </c>
      <c r="G3458" s="1">
        <v>-256.275941835938</v>
      </c>
    </row>
    <row r="3459" spans="1:7" x14ac:dyDescent="0.6">
      <c r="A3459" s="1">
        <f t="shared" si="53"/>
        <v>0</v>
      </c>
      <c r="B3459" s="1">
        <v>-19.0540166484375</v>
      </c>
      <c r="C3459" s="1">
        <v>-18.36576084375</v>
      </c>
      <c r="D3459" s="1">
        <v>-75.899686429687506</v>
      </c>
      <c r="E3459" s="1">
        <v>-82.073084941406293</v>
      </c>
      <c r="F3459" s="1">
        <v>-239.84320317187499</v>
      </c>
      <c r="G3459" s="1">
        <v>-253.22306983593799</v>
      </c>
    </row>
    <row r="3460" spans="1:7" x14ac:dyDescent="0.6">
      <c r="A3460" s="1">
        <f t="shared" si="53"/>
        <v>0</v>
      </c>
      <c r="B3460" s="1">
        <v>-17.158724648437499</v>
      </c>
      <c r="C3460" s="1">
        <v>-15.56696784375</v>
      </c>
      <c r="D3460" s="1">
        <v>-72.156190429687499</v>
      </c>
      <c r="E3460" s="1">
        <v>-77.680166941406299</v>
      </c>
      <c r="F3460" s="1">
        <v>-239.03387817187499</v>
      </c>
      <c r="G3460" s="1">
        <v>-249.78270283593801</v>
      </c>
    </row>
    <row r="3461" spans="1:7" x14ac:dyDescent="0.6">
      <c r="A3461" s="1">
        <f t="shared" si="53"/>
        <v>0</v>
      </c>
      <c r="B3461" s="1">
        <v>-15.237926648437501</v>
      </c>
      <c r="C3461" s="1">
        <v>-12.78681384375</v>
      </c>
      <c r="D3461" s="1">
        <v>-68.461744429687499</v>
      </c>
      <c r="E3461" s="1">
        <v>-73.497182941406294</v>
      </c>
      <c r="F3461" s="1">
        <v>-234.533050171875</v>
      </c>
      <c r="G3461" s="1">
        <v>-245.675255835938</v>
      </c>
    </row>
    <row r="3462" spans="1:7" x14ac:dyDescent="0.6">
      <c r="A3462" s="1">
        <f t="shared" si="53"/>
        <v>0</v>
      </c>
      <c r="B3462" s="1">
        <v>-13.5143096484375</v>
      </c>
      <c r="C3462" s="1">
        <v>-10.39121184375</v>
      </c>
      <c r="D3462" s="1">
        <v>-64.573060429687501</v>
      </c>
      <c r="E3462" s="1">
        <v>-69.369134941406301</v>
      </c>
      <c r="F3462" s="1">
        <v>-228.362560171875</v>
      </c>
      <c r="G3462" s="1">
        <v>-240.629972835937</v>
      </c>
    </row>
    <row r="3463" spans="1:7" x14ac:dyDescent="0.6">
      <c r="A3463" s="1">
        <f t="shared" si="53"/>
        <v>0</v>
      </c>
      <c r="B3463" s="1">
        <v>-12.0869546484375</v>
      </c>
      <c r="C3463" s="1">
        <v>-8.3291498437500007</v>
      </c>
      <c r="D3463" s="1">
        <v>-60.373399429687503</v>
      </c>
      <c r="E3463" s="1">
        <v>-65.1684929414062</v>
      </c>
      <c r="F3463" s="1">
        <v>-221.77220217187499</v>
      </c>
      <c r="G3463" s="1">
        <v>-234.633119835938</v>
      </c>
    </row>
    <row r="3464" spans="1:7" x14ac:dyDescent="0.6">
      <c r="A3464" s="1">
        <f t="shared" ref="A3464:A3527" si="54">H3464/256</f>
        <v>0</v>
      </c>
      <c r="B3464" s="1">
        <v>-10.7263076484375</v>
      </c>
      <c r="C3464" s="1">
        <v>-6.5280338437500003</v>
      </c>
      <c r="D3464" s="1">
        <v>-56.144308429687499</v>
      </c>
      <c r="E3464" s="1">
        <v>-60.701018941406303</v>
      </c>
      <c r="F3464" s="1">
        <v>-214.74137517187501</v>
      </c>
      <c r="G3464" s="1">
        <v>-227.77396783593801</v>
      </c>
    </row>
    <row r="3465" spans="1:7" x14ac:dyDescent="0.6">
      <c r="A3465" s="1">
        <f t="shared" si="54"/>
        <v>0</v>
      </c>
      <c r="B3465" s="1">
        <v>-9.2606936484375009</v>
      </c>
      <c r="C3465" s="1">
        <v>-5.0673248437499998</v>
      </c>
      <c r="D3465" s="1">
        <v>-51.973096429687502</v>
      </c>
      <c r="E3465" s="1">
        <v>-55.951016941406301</v>
      </c>
      <c r="F3465" s="1">
        <v>-207.212200171875</v>
      </c>
      <c r="G3465" s="1">
        <v>-220.327196835937</v>
      </c>
    </row>
    <row r="3466" spans="1:7" x14ac:dyDescent="0.6">
      <c r="A3466" s="1">
        <f t="shared" si="54"/>
        <v>0</v>
      </c>
      <c r="B3466" s="1">
        <v>-7.8088136484374999</v>
      </c>
      <c r="C3466" s="1">
        <v>-3.8155688437499999</v>
      </c>
      <c r="D3466" s="1">
        <v>-47.599798429687503</v>
      </c>
      <c r="E3466" s="1">
        <v>-51.182375941406299</v>
      </c>
      <c r="F3466" s="1">
        <v>-198.84623217187499</v>
      </c>
      <c r="G3466" s="1">
        <v>-212.39875483593801</v>
      </c>
    </row>
    <row r="3467" spans="1:7" x14ac:dyDescent="0.6">
      <c r="A3467" s="1">
        <f t="shared" si="54"/>
        <v>0</v>
      </c>
      <c r="B3467" s="1">
        <v>-6.4834826484374997</v>
      </c>
      <c r="C3467" s="1">
        <v>-2.5932428437500001</v>
      </c>
      <c r="D3467" s="1">
        <v>-42.9930224296875</v>
      </c>
      <c r="E3467" s="1">
        <v>-46.428449941406299</v>
      </c>
      <c r="F3467" s="1">
        <v>-189.68173017187499</v>
      </c>
      <c r="G3467" s="1">
        <v>-204.04946383593801</v>
      </c>
    </row>
    <row r="3468" spans="1:7" x14ac:dyDescent="0.6">
      <c r="A3468" s="1">
        <f t="shared" si="54"/>
        <v>0</v>
      </c>
      <c r="B3468" s="1">
        <v>-5.2954916484375003</v>
      </c>
      <c r="C3468" s="1">
        <v>-1.44547284375</v>
      </c>
      <c r="D3468" s="1">
        <v>-38.248906429687501</v>
      </c>
      <c r="E3468" s="1">
        <v>-41.681390941406299</v>
      </c>
      <c r="F3468" s="1">
        <v>-179.75008617187501</v>
      </c>
      <c r="G3468" s="1">
        <v>-195.447074835937</v>
      </c>
    </row>
    <row r="3469" spans="1:7" x14ac:dyDescent="0.6">
      <c r="A3469" s="1">
        <f t="shared" si="54"/>
        <v>0</v>
      </c>
      <c r="B3469" s="1">
        <v>-4.1516456484375004</v>
      </c>
      <c r="C3469" s="1">
        <v>-0.56649684375000198</v>
      </c>
      <c r="D3469" s="1">
        <v>-33.664693429687503</v>
      </c>
      <c r="E3469" s="1">
        <v>-37.031450941406298</v>
      </c>
      <c r="F3469" s="1">
        <v>-168.64712817187501</v>
      </c>
      <c r="G3469" s="1">
        <v>-186.596492835937</v>
      </c>
    </row>
    <row r="3470" spans="1:7" x14ac:dyDescent="0.6">
      <c r="A3470" s="1">
        <f t="shared" si="54"/>
        <v>0</v>
      </c>
      <c r="B3470" s="1">
        <v>-3.0185906484374998</v>
      </c>
      <c r="C3470" s="1">
        <v>-6.3458437500010199E-3</v>
      </c>
      <c r="D3470" s="1">
        <v>-29.3247494296875</v>
      </c>
      <c r="E3470" s="1">
        <v>-32.608121941406303</v>
      </c>
      <c r="F3470" s="1">
        <v>-156.077575171875</v>
      </c>
      <c r="G3470" s="1">
        <v>-177.497717835938</v>
      </c>
    </row>
    <row r="3471" spans="1:7" x14ac:dyDescent="0.6">
      <c r="A3471" s="1">
        <f t="shared" si="54"/>
        <v>0</v>
      </c>
      <c r="B3471" s="1">
        <v>-1.9649966484375001</v>
      </c>
      <c r="C3471" s="1">
        <v>0.40959815624999901</v>
      </c>
      <c r="D3471" s="1">
        <v>-25.330117429687501</v>
      </c>
      <c r="E3471" s="1">
        <v>-28.3250759414063</v>
      </c>
      <c r="F3471" s="1">
        <v>-140.679799171875</v>
      </c>
      <c r="G3471" s="1">
        <v>-168.20372383593801</v>
      </c>
    </row>
    <row r="3472" spans="1:7" x14ac:dyDescent="0.6">
      <c r="A3472" s="1">
        <f t="shared" si="54"/>
        <v>0</v>
      </c>
      <c r="B3472" s="1">
        <v>-0.993806648437499</v>
      </c>
      <c r="C3472" s="1">
        <v>0.81965615624999799</v>
      </c>
      <c r="D3472" s="1">
        <v>-21.573868429687501</v>
      </c>
      <c r="E3472" s="1">
        <v>-23.907632941406298</v>
      </c>
      <c r="F3472" s="1">
        <v>-121.84754217187501</v>
      </c>
      <c r="G3472" s="1">
        <v>-158.73314983593801</v>
      </c>
    </row>
    <row r="3473" spans="1:7" x14ac:dyDescent="0.6">
      <c r="A3473" s="1">
        <f t="shared" si="54"/>
        <v>0</v>
      </c>
      <c r="B3473" s="1">
        <v>-0.14327964843749899</v>
      </c>
      <c r="C3473" s="1">
        <v>1.2807261562500001</v>
      </c>
      <c r="D3473" s="1">
        <v>-17.5556924296875</v>
      </c>
      <c r="E3473" s="1">
        <v>-19.410728941406301</v>
      </c>
      <c r="F3473" s="1">
        <v>-99.782890171874996</v>
      </c>
      <c r="G3473" s="1">
        <v>-149.19979183593799</v>
      </c>
    </row>
    <row r="3474" spans="1:7" x14ac:dyDescent="0.6">
      <c r="A3474" s="1">
        <f t="shared" si="54"/>
        <v>0</v>
      </c>
      <c r="B3474" s="1">
        <v>0.78376535156250104</v>
      </c>
      <c r="C3474" s="1">
        <v>1.89188915625</v>
      </c>
      <c r="D3474" s="1">
        <v>-12.890056429687499</v>
      </c>
      <c r="E3474" s="1">
        <v>-14.9687609414063</v>
      </c>
      <c r="F3474" s="1">
        <v>-81.039904171874994</v>
      </c>
      <c r="G3474" s="1">
        <v>-139.48004383593801</v>
      </c>
    </row>
    <row r="3475" spans="1:7" x14ac:dyDescent="0.6">
      <c r="A3475" s="1">
        <f t="shared" si="54"/>
        <v>0</v>
      </c>
      <c r="B3475" s="1">
        <v>1.5136293515624999</v>
      </c>
      <c r="C3475" s="1">
        <v>2.5972281562499999</v>
      </c>
      <c r="D3475" s="1">
        <v>-7.6770224296874998</v>
      </c>
      <c r="E3475" s="1">
        <v>-10.4385029414063</v>
      </c>
      <c r="F3475" s="1">
        <v>-72.494413171874996</v>
      </c>
      <c r="G3475" s="1">
        <v>-129.248213835938</v>
      </c>
    </row>
    <row r="3476" spans="1:7" x14ac:dyDescent="0.6">
      <c r="A3476" s="1">
        <f t="shared" si="54"/>
        <v>0</v>
      </c>
      <c r="B3476" s="1">
        <v>2.1365643515624999</v>
      </c>
      <c r="C3476" s="1">
        <v>3.3565221562500001</v>
      </c>
      <c r="D3476" s="1">
        <v>-2.6758844296875002</v>
      </c>
      <c r="E3476" s="1">
        <v>-5.6463179414062497</v>
      </c>
      <c r="F3476" s="1">
        <v>-69.278695171875</v>
      </c>
      <c r="G3476" s="1">
        <v>-118.90258783593799</v>
      </c>
    </row>
    <row r="3477" spans="1:7" x14ac:dyDescent="0.6">
      <c r="A3477" s="1">
        <f t="shared" si="54"/>
        <v>0</v>
      </c>
      <c r="B3477" s="1">
        <v>2.9910153515625</v>
      </c>
      <c r="C3477" s="1">
        <v>4.0285071562499999</v>
      </c>
      <c r="D3477" s="1">
        <v>1.6395345703124999</v>
      </c>
      <c r="E3477" s="1">
        <v>-0.790367941406249</v>
      </c>
      <c r="F3477" s="1">
        <v>-68.593957171875005</v>
      </c>
      <c r="G3477" s="1">
        <v>-108.67075783593801</v>
      </c>
    </row>
    <row r="3478" spans="1:7" x14ac:dyDescent="0.6">
      <c r="A3478" s="1">
        <f t="shared" si="54"/>
        <v>0</v>
      </c>
      <c r="B3478" s="1">
        <v>3.6551523515625002</v>
      </c>
      <c r="C3478" s="1">
        <v>4.8103641562500004</v>
      </c>
      <c r="D3478" s="1">
        <v>5.6802735703125</v>
      </c>
      <c r="E3478" s="1">
        <v>3.94001405859375</v>
      </c>
      <c r="F3478" s="1">
        <v>-69.878086171874997</v>
      </c>
      <c r="G3478" s="1">
        <v>-98.799935835937504</v>
      </c>
    </row>
    <row r="3479" spans="1:7" x14ac:dyDescent="0.6">
      <c r="A3479" s="1">
        <f t="shared" si="54"/>
        <v>0</v>
      </c>
      <c r="B3479" s="1">
        <v>4.2437523515624997</v>
      </c>
      <c r="C3479" s="1">
        <v>5.7354471562500002</v>
      </c>
      <c r="D3479" s="1">
        <v>10.040818570312499</v>
      </c>
      <c r="E3479" s="1">
        <v>8.6282130585937509</v>
      </c>
      <c r="F3479" s="1">
        <v>-71.948977171875001</v>
      </c>
      <c r="G3479" s="1">
        <v>-89.509865835937504</v>
      </c>
    </row>
    <row r="3480" spans="1:7" x14ac:dyDescent="0.6">
      <c r="A3480" s="1">
        <f t="shared" si="54"/>
        <v>0</v>
      </c>
      <c r="B3480" s="1">
        <v>4.9628253515624996</v>
      </c>
      <c r="C3480" s="1">
        <v>6.7860981562499996</v>
      </c>
      <c r="D3480" s="1">
        <v>15.117493570312501</v>
      </c>
      <c r="E3480" s="1">
        <v>13.355652058593799</v>
      </c>
      <c r="F3480" s="1">
        <v>-71.121013171875006</v>
      </c>
      <c r="G3480" s="1">
        <v>-80.651435835937505</v>
      </c>
    </row>
    <row r="3481" spans="1:7" x14ac:dyDescent="0.6">
      <c r="A3481" s="1">
        <f t="shared" si="54"/>
        <v>0</v>
      </c>
      <c r="B3481" s="1">
        <v>5.8820223515625001</v>
      </c>
      <c r="C3481" s="1">
        <v>7.9672221562500001</v>
      </c>
      <c r="D3481" s="1">
        <v>20.446285570312501</v>
      </c>
      <c r="E3481" s="1">
        <v>18.108597058593698</v>
      </c>
      <c r="F3481" s="1">
        <v>-65.978611171875002</v>
      </c>
      <c r="G3481" s="1">
        <v>-72.103982835937501</v>
      </c>
    </row>
    <row r="3482" spans="1:7" x14ac:dyDescent="0.6">
      <c r="A3482" s="1">
        <f t="shared" si="54"/>
        <v>0</v>
      </c>
      <c r="B3482" s="1">
        <v>7.0709943515624998</v>
      </c>
      <c r="C3482" s="1">
        <v>9.3474891562500009</v>
      </c>
      <c r="D3482" s="1">
        <v>25.059928570312501</v>
      </c>
      <c r="E3482" s="1">
        <v>22.961604058593799</v>
      </c>
      <c r="F3482" s="1">
        <v>-59.081200171874997</v>
      </c>
      <c r="G3482" s="1">
        <v>-63.4741258359375</v>
      </c>
    </row>
    <row r="3483" spans="1:7" x14ac:dyDescent="0.6">
      <c r="A3483" s="1">
        <f t="shared" si="54"/>
        <v>0</v>
      </c>
      <c r="B3483" s="1">
        <v>8.6229363515624993</v>
      </c>
      <c r="C3483" s="1">
        <v>10.919051156249999</v>
      </c>
      <c r="D3483" s="1">
        <v>28.487542570312499</v>
      </c>
      <c r="E3483" s="1">
        <v>27.811668058593799</v>
      </c>
      <c r="F3483" s="1">
        <v>-52.493785171874997</v>
      </c>
      <c r="G3483" s="1">
        <v>-54.479336835937502</v>
      </c>
    </row>
    <row r="3484" spans="1:7" x14ac:dyDescent="0.6">
      <c r="A3484" s="1">
        <f t="shared" si="54"/>
        <v>0</v>
      </c>
      <c r="B3484" s="1">
        <v>10.2386433515625</v>
      </c>
      <c r="C3484" s="1">
        <v>12.62697215625</v>
      </c>
      <c r="D3484" s="1">
        <v>31.770949570312499</v>
      </c>
      <c r="E3484" s="1">
        <v>32.466513058593797</v>
      </c>
      <c r="F3484" s="1">
        <v>-46.087855171874999</v>
      </c>
      <c r="G3484" s="1">
        <v>-45.260879835937502</v>
      </c>
    </row>
    <row r="3485" spans="1:7" x14ac:dyDescent="0.6">
      <c r="A3485" s="1">
        <f t="shared" si="54"/>
        <v>0</v>
      </c>
      <c r="B3485" s="1">
        <v>11.974032351562499</v>
      </c>
      <c r="C3485" s="1">
        <v>14.394734156249999</v>
      </c>
      <c r="D3485" s="1">
        <v>35.642956570312499</v>
      </c>
      <c r="E3485" s="1">
        <v>36.805476058593797</v>
      </c>
      <c r="F3485" s="1">
        <v>-39.086458171875002</v>
      </c>
      <c r="G3485" s="1">
        <v>-35.991410835937501</v>
      </c>
    </row>
    <row r="3486" spans="1:7" x14ac:dyDescent="0.6">
      <c r="A3486" s="1">
        <f t="shared" si="54"/>
        <v>0</v>
      </c>
      <c r="B3486" s="1">
        <v>13.8634383515625</v>
      </c>
      <c r="C3486" s="1">
        <v>16.190945156249999</v>
      </c>
      <c r="D3486" s="1">
        <v>40.489096570312498</v>
      </c>
      <c r="E3486" s="1">
        <v>40.713780058593798</v>
      </c>
      <c r="F3486" s="1">
        <v>-30.928462171875001</v>
      </c>
      <c r="G3486" s="1">
        <v>-26.839661835937498</v>
      </c>
    </row>
    <row r="3487" spans="1:7" x14ac:dyDescent="0.6">
      <c r="A3487" s="1">
        <f t="shared" si="54"/>
        <v>0</v>
      </c>
      <c r="B3487" s="1">
        <v>15.7293003515625</v>
      </c>
      <c r="C3487" s="1">
        <v>17.975384156250001</v>
      </c>
      <c r="D3487" s="1">
        <v>45.102739570312501</v>
      </c>
      <c r="E3487" s="1">
        <v>44.249304058593701</v>
      </c>
      <c r="F3487" s="1">
        <v>-22.264270171875001</v>
      </c>
      <c r="G3487" s="1">
        <v>-18.008699835937499</v>
      </c>
    </row>
    <row r="3488" spans="1:7" x14ac:dyDescent="0.6">
      <c r="A3488" s="1">
        <f t="shared" si="54"/>
        <v>0</v>
      </c>
      <c r="B3488" s="1">
        <v>17.6657943515625</v>
      </c>
      <c r="C3488" s="1">
        <v>19.669571156250001</v>
      </c>
      <c r="D3488" s="1">
        <v>47.961373570312503</v>
      </c>
      <c r="E3488" s="1">
        <v>47.516034058593704</v>
      </c>
      <c r="F3488" s="1">
        <v>-13.903207171875</v>
      </c>
      <c r="G3488" s="1">
        <v>-9.3827668359375007</v>
      </c>
    </row>
    <row r="3489" spans="1:7" x14ac:dyDescent="0.6">
      <c r="A3489" s="1">
        <f t="shared" si="54"/>
        <v>0</v>
      </c>
      <c r="B3489" s="1">
        <v>19.712160351562499</v>
      </c>
      <c r="C3489" s="1">
        <v>21.291164156250002</v>
      </c>
      <c r="D3489" s="1">
        <v>50.351089570312503</v>
      </c>
      <c r="E3489" s="1">
        <v>50.630709058593801</v>
      </c>
      <c r="F3489" s="1">
        <v>-4.914304171875</v>
      </c>
      <c r="G3489" s="1">
        <v>-0.94518583593749395</v>
      </c>
    </row>
    <row r="3490" spans="1:7" x14ac:dyDescent="0.6">
      <c r="A3490" s="1">
        <f t="shared" si="54"/>
        <v>0</v>
      </c>
      <c r="B3490" s="1">
        <v>21.655521351562498</v>
      </c>
      <c r="C3490" s="1">
        <v>22.85880215625</v>
      </c>
      <c r="D3490" s="1">
        <v>53.600161570312501</v>
      </c>
      <c r="E3490" s="1">
        <v>53.649246058593803</v>
      </c>
      <c r="F3490" s="1">
        <v>4.2462738281250001</v>
      </c>
      <c r="G3490" s="1">
        <v>7.1774941640625096</v>
      </c>
    </row>
    <row r="3491" spans="1:7" x14ac:dyDescent="0.6">
      <c r="A3491" s="1">
        <f t="shared" si="54"/>
        <v>0</v>
      </c>
      <c r="B3491" s="1">
        <v>23.558661351562499</v>
      </c>
      <c r="C3491" s="1">
        <v>24.365618156250001</v>
      </c>
      <c r="D3491" s="1">
        <v>56.855119570312503</v>
      </c>
      <c r="E3491" s="1">
        <v>56.535348058593797</v>
      </c>
      <c r="F3491" s="1">
        <v>12.381706828124999</v>
      </c>
      <c r="G3491" s="1">
        <v>14.996064164062499</v>
      </c>
    </row>
    <row r="3492" spans="1:7" x14ac:dyDescent="0.6">
      <c r="A3492" s="1">
        <f t="shared" si="54"/>
        <v>0</v>
      </c>
      <c r="B3492" s="1">
        <v>25.604046351562499</v>
      </c>
      <c r="C3492" s="1">
        <v>25.969553156250001</v>
      </c>
      <c r="D3492" s="1">
        <v>59.491066570312498</v>
      </c>
      <c r="E3492" s="1">
        <v>59.328255058593797</v>
      </c>
      <c r="F3492" s="1">
        <v>19.493956828125</v>
      </c>
      <c r="G3492" s="1">
        <v>22.505619164062502</v>
      </c>
    </row>
    <row r="3493" spans="1:7" x14ac:dyDescent="0.6">
      <c r="A3493" s="1">
        <f t="shared" si="54"/>
        <v>0</v>
      </c>
      <c r="B3493" s="1">
        <v>27.503262351562501</v>
      </c>
      <c r="C3493" s="1">
        <v>27.808928156250001</v>
      </c>
      <c r="D3493" s="1">
        <v>61.648285570312503</v>
      </c>
      <c r="E3493" s="1">
        <v>62.165307058593797</v>
      </c>
      <c r="F3493" s="1">
        <v>25.557517828125</v>
      </c>
      <c r="G3493" s="1">
        <v>29.7287221640625</v>
      </c>
    </row>
    <row r="3494" spans="1:7" x14ac:dyDescent="0.6">
      <c r="A3494" s="1">
        <f t="shared" si="54"/>
        <v>0</v>
      </c>
      <c r="B3494" s="1">
        <v>29.4220983515625</v>
      </c>
      <c r="C3494" s="1">
        <v>29.76013715625</v>
      </c>
      <c r="D3494" s="1">
        <v>63.481774570312503</v>
      </c>
      <c r="E3494" s="1">
        <v>65.208369058593803</v>
      </c>
      <c r="F3494" s="1">
        <v>30.132901828125</v>
      </c>
      <c r="G3494" s="1">
        <v>36.726195164062503</v>
      </c>
    </row>
    <row r="3495" spans="1:7" x14ac:dyDescent="0.6">
      <c r="A3495" s="1">
        <f t="shared" si="54"/>
        <v>0</v>
      </c>
      <c r="B3495" s="1">
        <v>31.4027373515625</v>
      </c>
      <c r="C3495" s="1">
        <v>31.623056156250001</v>
      </c>
      <c r="D3495" s="1">
        <v>65.275042570312493</v>
      </c>
      <c r="E3495" s="1">
        <v>68.402505058593803</v>
      </c>
      <c r="F3495" s="1">
        <v>32.511826828125002</v>
      </c>
      <c r="G3495" s="1">
        <v>43.269465164062503</v>
      </c>
    </row>
    <row r="3496" spans="1:7" x14ac:dyDescent="0.6">
      <c r="A3496" s="1">
        <f t="shared" si="54"/>
        <v>0</v>
      </c>
      <c r="B3496" s="1">
        <v>33.194043351562499</v>
      </c>
      <c r="C3496" s="1">
        <v>33.425153156249998</v>
      </c>
      <c r="D3496" s="1">
        <v>67.582354570312503</v>
      </c>
      <c r="E3496" s="1">
        <v>71.601546058593797</v>
      </c>
      <c r="F3496" s="1">
        <v>32.899321828124997</v>
      </c>
      <c r="G3496" s="1">
        <v>49.127016164062503</v>
      </c>
    </row>
    <row r="3497" spans="1:7" x14ac:dyDescent="0.6">
      <c r="A3497" s="1">
        <f t="shared" si="54"/>
        <v>0</v>
      </c>
      <c r="B3497" s="1">
        <v>34.686144351562497</v>
      </c>
      <c r="C3497" s="1">
        <v>35.106587156250001</v>
      </c>
      <c r="D3497" s="1">
        <v>70.282066570312494</v>
      </c>
      <c r="E3497" s="1">
        <v>74.593596058593704</v>
      </c>
      <c r="F3497" s="1">
        <v>33.260329828125002</v>
      </c>
      <c r="G3497" s="1">
        <v>54.379290164062503</v>
      </c>
    </row>
    <row r="3498" spans="1:7" x14ac:dyDescent="0.6">
      <c r="A3498" s="1">
        <f t="shared" si="54"/>
        <v>0</v>
      </c>
      <c r="B3498" s="1">
        <v>36.1311573515625</v>
      </c>
      <c r="C3498" s="1">
        <v>36.611441156250002</v>
      </c>
      <c r="D3498" s="1">
        <v>73.010227570312495</v>
      </c>
      <c r="E3498" s="1">
        <v>77.311947058593702</v>
      </c>
      <c r="F3498" s="1">
        <v>34.724962828125001</v>
      </c>
      <c r="G3498" s="1">
        <v>59.0047051640625</v>
      </c>
    </row>
    <row r="3499" spans="1:7" x14ac:dyDescent="0.6">
      <c r="A3499" s="1">
        <f t="shared" si="54"/>
        <v>0</v>
      </c>
      <c r="B3499" s="1">
        <v>37.4662983515625</v>
      </c>
      <c r="C3499" s="1">
        <v>37.89949415625</v>
      </c>
      <c r="D3499" s="1">
        <v>75.467632570312503</v>
      </c>
      <c r="E3499" s="1">
        <v>79.554513058593798</v>
      </c>
      <c r="F3499" s="1">
        <v>37.222588828124998</v>
      </c>
      <c r="G3499" s="1">
        <v>63.301485164062498</v>
      </c>
    </row>
    <row r="3500" spans="1:7" x14ac:dyDescent="0.6">
      <c r="A3500" s="1">
        <f t="shared" si="54"/>
        <v>0</v>
      </c>
      <c r="B3500" s="1">
        <v>38.433564351562502</v>
      </c>
      <c r="C3500" s="1">
        <v>39.024701156250003</v>
      </c>
      <c r="D3500" s="1">
        <v>77.780830570312503</v>
      </c>
      <c r="E3500" s="1">
        <v>81.358572058593793</v>
      </c>
      <c r="F3500" s="1">
        <v>41.056336828124998</v>
      </c>
      <c r="G3500" s="1">
        <v>67.551177164062494</v>
      </c>
    </row>
    <row r="3501" spans="1:7" x14ac:dyDescent="0.6">
      <c r="A3501" s="1">
        <f t="shared" si="54"/>
        <v>0</v>
      </c>
      <c r="B3501" s="1">
        <v>39.120264351562497</v>
      </c>
      <c r="C3501" s="1">
        <v>40.057694156250001</v>
      </c>
      <c r="D3501" s="1">
        <v>79.796785570312494</v>
      </c>
      <c r="E3501" s="1">
        <v>82.885989058593694</v>
      </c>
      <c r="F3501" s="1">
        <v>46.205605828125002</v>
      </c>
      <c r="G3501" s="1">
        <v>71.780268164062505</v>
      </c>
    </row>
    <row r="3502" spans="1:7" x14ac:dyDescent="0.6">
      <c r="A3502" s="1">
        <f t="shared" si="54"/>
        <v>0</v>
      </c>
      <c r="B3502" s="1">
        <v>39.6264603515625</v>
      </c>
      <c r="C3502" s="1">
        <v>40.855247156250002</v>
      </c>
      <c r="D3502" s="1">
        <v>80.810158570312495</v>
      </c>
      <c r="E3502" s="1">
        <v>84.245655058593698</v>
      </c>
      <c r="F3502" s="1">
        <v>52.881310828125002</v>
      </c>
      <c r="G3502" s="1">
        <v>75.898506164062496</v>
      </c>
    </row>
    <row r="3503" spans="1:7" x14ac:dyDescent="0.6">
      <c r="A3503" s="1">
        <f t="shared" si="54"/>
        <v>0</v>
      </c>
      <c r="B3503" s="1">
        <v>39.955095351562498</v>
      </c>
      <c r="C3503" s="1">
        <v>41.302583156250002</v>
      </c>
      <c r="D3503" s="1">
        <v>81.096610570312507</v>
      </c>
      <c r="E3503" s="1">
        <v>85.536651058593804</v>
      </c>
      <c r="F3503" s="1">
        <v>60.453649828125002</v>
      </c>
      <c r="G3503" s="1">
        <v>79.794057164062494</v>
      </c>
    </row>
    <row r="3504" spans="1:7" x14ac:dyDescent="0.6">
      <c r="A3504" s="1">
        <f t="shared" si="54"/>
        <v>0</v>
      </c>
      <c r="B3504" s="1">
        <v>40.184649351562499</v>
      </c>
      <c r="C3504" s="1">
        <v>41.48504915625</v>
      </c>
      <c r="D3504" s="1">
        <v>81.354613570312495</v>
      </c>
      <c r="E3504" s="1">
        <v>86.687364058593701</v>
      </c>
      <c r="F3504" s="1">
        <v>67.732669828124997</v>
      </c>
      <c r="G3504" s="1">
        <v>83.441415164062505</v>
      </c>
    </row>
    <row r="3505" spans="1:7" x14ac:dyDescent="0.6">
      <c r="A3505" s="1">
        <f t="shared" si="54"/>
        <v>0</v>
      </c>
      <c r="B3505" s="1">
        <v>40.1248083515625</v>
      </c>
      <c r="C3505" s="1">
        <v>41.54783315625</v>
      </c>
      <c r="D3505" s="1">
        <v>81.697963570312496</v>
      </c>
      <c r="E3505" s="1">
        <v>87.706623058593806</v>
      </c>
      <c r="F3505" s="1">
        <v>74.089549828125001</v>
      </c>
      <c r="G3505" s="1">
        <v>86.902383164062499</v>
      </c>
    </row>
    <row r="3506" spans="1:7" x14ac:dyDescent="0.6">
      <c r="A3506" s="1">
        <f t="shared" si="54"/>
        <v>0</v>
      </c>
      <c r="B3506" s="1">
        <v>39.973734351562499</v>
      </c>
      <c r="C3506" s="1">
        <v>41.468372156249998</v>
      </c>
      <c r="D3506" s="1">
        <v>82.362100570312506</v>
      </c>
      <c r="E3506" s="1">
        <v>88.706262058593794</v>
      </c>
      <c r="F3506" s="1">
        <v>79.025941828124999</v>
      </c>
      <c r="G3506" s="1">
        <v>90.123006164062502</v>
      </c>
    </row>
    <row r="3507" spans="1:7" x14ac:dyDescent="0.6">
      <c r="A3507" s="1">
        <f t="shared" si="54"/>
        <v>0</v>
      </c>
      <c r="B3507" s="1">
        <v>39.812850351562503</v>
      </c>
      <c r="C3507" s="1">
        <v>41.219198156250002</v>
      </c>
      <c r="D3507" s="1">
        <v>83.068420570312497</v>
      </c>
      <c r="E3507" s="1">
        <v>89.821659058593795</v>
      </c>
      <c r="F3507" s="1">
        <v>82.764532828124999</v>
      </c>
      <c r="G3507" s="1">
        <v>93.1680301640625</v>
      </c>
    </row>
    <row r="3508" spans="1:7" x14ac:dyDescent="0.6">
      <c r="A3508" s="1">
        <f t="shared" si="54"/>
        <v>0</v>
      </c>
      <c r="B3508" s="1">
        <v>39.6078213515625</v>
      </c>
      <c r="C3508" s="1">
        <v>40.761071156249997</v>
      </c>
      <c r="D3508" s="1">
        <v>83.909137570312495</v>
      </c>
      <c r="E3508" s="1">
        <v>91.166610058593804</v>
      </c>
      <c r="F3508" s="1">
        <v>85.585888828124993</v>
      </c>
      <c r="G3508" s="1">
        <v>95.983500164062505</v>
      </c>
    </row>
    <row r="3509" spans="1:7" x14ac:dyDescent="0.6">
      <c r="A3509" s="1">
        <f t="shared" si="54"/>
        <v>0</v>
      </c>
      <c r="B3509" s="1">
        <v>39.217383351562503</v>
      </c>
      <c r="C3509" s="1">
        <v>40.156775156249999</v>
      </c>
      <c r="D3509" s="1">
        <v>85.338454570312507</v>
      </c>
      <c r="E3509" s="1">
        <v>92.603775058593797</v>
      </c>
      <c r="F3509" s="1">
        <v>87.625387828125</v>
      </c>
      <c r="G3509" s="1">
        <v>98.503689164062493</v>
      </c>
    </row>
    <row r="3510" spans="1:7" x14ac:dyDescent="0.6">
      <c r="A3510" s="1">
        <f t="shared" si="54"/>
        <v>0</v>
      </c>
      <c r="B3510" s="1">
        <v>38.630745351562503</v>
      </c>
      <c r="C3510" s="1">
        <v>39.327830156250002</v>
      </c>
      <c r="D3510" s="1">
        <v>86.881567570312498</v>
      </c>
      <c r="E3510" s="1">
        <v>94.038978058593798</v>
      </c>
      <c r="F3510" s="1">
        <v>88.877143828125</v>
      </c>
      <c r="G3510" s="1">
        <v>100.80609616406301</v>
      </c>
    </row>
    <row r="3511" spans="1:7" x14ac:dyDescent="0.6">
      <c r="A3511" s="1">
        <f t="shared" si="54"/>
        <v>0</v>
      </c>
      <c r="B3511" s="1">
        <v>37.976418351562501</v>
      </c>
      <c r="C3511" s="1">
        <v>38.157497156250002</v>
      </c>
      <c r="D3511" s="1">
        <v>88.491388570312495</v>
      </c>
      <c r="E3511" s="1">
        <v>95.272095058593806</v>
      </c>
      <c r="F3511" s="1">
        <v>88.917364828125002</v>
      </c>
      <c r="G3511" s="1">
        <v>103.01530816406201</v>
      </c>
    </row>
    <row r="3512" spans="1:7" x14ac:dyDescent="0.6">
      <c r="A3512" s="1">
        <f t="shared" si="54"/>
        <v>0</v>
      </c>
      <c r="B3512" s="1">
        <v>37.168074351562502</v>
      </c>
      <c r="C3512" s="1">
        <v>36.62909915625</v>
      </c>
      <c r="D3512" s="1">
        <v>89.596975570312495</v>
      </c>
      <c r="E3512" s="1">
        <v>96.154014058593702</v>
      </c>
      <c r="F3512" s="1">
        <v>87.591052828125001</v>
      </c>
      <c r="G3512" s="1">
        <v>105.080313164063</v>
      </c>
    </row>
    <row r="3513" spans="1:7" x14ac:dyDescent="0.6">
      <c r="A3513" s="1">
        <f t="shared" si="54"/>
        <v>0</v>
      </c>
      <c r="B3513" s="1">
        <v>35.919261351562497</v>
      </c>
      <c r="C3513" s="1">
        <v>34.875071156250002</v>
      </c>
      <c r="D3513" s="1">
        <v>90.329782570312503</v>
      </c>
      <c r="E3513" s="1">
        <v>96.7328040585938</v>
      </c>
      <c r="F3513" s="1">
        <v>86.005756828125001</v>
      </c>
      <c r="G3513" s="1">
        <v>106.971681164063</v>
      </c>
    </row>
    <row r="3514" spans="1:7" x14ac:dyDescent="0.6">
      <c r="A3514" s="1">
        <f t="shared" si="54"/>
        <v>0</v>
      </c>
      <c r="B3514" s="1">
        <v>34.100487351562499</v>
      </c>
      <c r="C3514" s="1">
        <v>32.977817156249998</v>
      </c>
      <c r="D3514" s="1">
        <v>90.6231015703125</v>
      </c>
      <c r="E3514" s="1">
        <v>96.814227058593801</v>
      </c>
      <c r="F3514" s="1">
        <v>85.954744828125001</v>
      </c>
      <c r="G3514" s="1">
        <v>108.68450716406301</v>
      </c>
    </row>
    <row r="3515" spans="1:7" x14ac:dyDescent="0.6">
      <c r="A3515" s="1">
        <f t="shared" si="54"/>
        <v>0</v>
      </c>
      <c r="B3515" s="1">
        <v>32.162031351562497</v>
      </c>
      <c r="C3515" s="1">
        <v>30.926546156250001</v>
      </c>
      <c r="D3515" s="1">
        <v>90.360193570312504</v>
      </c>
      <c r="E3515" s="1">
        <v>96.292335058593807</v>
      </c>
      <c r="F3515" s="1">
        <v>87.740164828125003</v>
      </c>
      <c r="G3515" s="1">
        <v>110.247240164063</v>
      </c>
    </row>
    <row r="3516" spans="1:7" x14ac:dyDescent="0.6">
      <c r="A3516" s="1">
        <f t="shared" si="54"/>
        <v>0</v>
      </c>
      <c r="B3516" s="1">
        <v>30.302055351562501</v>
      </c>
      <c r="C3516" s="1">
        <v>28.76932715625</v>
      </c>
      <c r="D3516" s="1">
        <v>89.665645570312506</v>
      </c>
      <c r="E3516" s="1">
        <v>95.2495320585938</v>
      </c>
      <c r="F3516" s="1">
        <v>90.203455828125001</v>
      </c>
      <c r="G3516" s="1">
        <v>111.56276116406301</v>
      </c>
    </row>
    <row r="3517" spans="1:7" x14ac:dyDescent="0.6">
      <c r="A3517" s="1">
        <f t="shared" si="54"/>
        <v>0</v>
      </c>
      <c r="B3517" s="1">
        <v>28.225278351562501</v>
      </c>
      <c r="C3517" s="1">
        <v>26.650367156249999</v>
      </c>
      <c r="D3517" s="1">
        <v>88.746448570312495</v>
      </c>
      <c r="E3517" s="1">
        <v>93.864360058593803</v>
      </c>
      <c r="F3517" s="1">
        <v>92.636335828124999</v>
      </c>
      <c r="G3517" s="1">
        <v>112.61145016406201</v>
      </c>
    </row>
    <row r="3518" spans="1:7" x14ac:dyDescent="0.6">
      <c r="A3518" s="1">
        <f t="shared" si="54"/>
        <v>0</v>
      </c>
      <c r="B3518" s="1">
        <v>25.987617351562498</v>
      </c>
      <c r="C3518" s="1">
        <v>24.52650215625</v>
      </c>
      <c r="D3518" s="1">
        <v>87.845890570312505</v>
      </c>
      <c r="E3518" s="1">
        <v>92.298684058593807</v>
      </c>
      <c r="F3518" s="1">
        <v>94.961305828125006</v>
      </c>
      <c r="G3518" s="1">
        <v>113.479635164063</v>
      </c>
    </row>
    <row r="3519" spans="1:7" x14ac:dyDescent="0.6">
      <c r="A3519" s="1">
        <f t="shared" si="54"/>
        <v>0</v>
      </c>
      <c r="B3519" s="1">
        <v>23.879448351562498</v>
      </c>
      <c r="C3519" s="1">
        <v>22.394789156249999</v>
      </c>
      <c r="D3519" s="1">
        <v>86.426383570312495</v>
      </c>
      <c r="E3519" s="1">
        <v>90.320988058593699</v>
      </c>
      <c r="F3519" s="1">
        <v>97.340230828125001</v>
      </c>
      <c r="G3519" s="1">
        <v>114.228138164063</v>
      </c>
    </row>
    <row r="3520" spans="1:7" x14ac:dyDescent="0.6">
      <c r="A3520" s="1">
        <f t="shared" si="54"/>
        <v>0</v>
      </c>
      <c r="B3520" s="1">
        <v>21.808557351562499</v>
      </c>
      <c r="C3520" s="1">
        <v>20.343518156249999</v>
      </c>
      <c r="D3520" s="1">
        <v>84.171064570312495</v>
      </c>
      <c r="E3520" s="1">
        <v>87.796875058593699</v>
      </c>
      <c r="F3520" s="1">
        <v>99.744661828125004</v>
      </c>
      <c r="G3520" s="1">
        <v>114.934458164063</v>
      </c>
    </row>
    <row r="3521" spans="1:7" x14ac:dyDescent="0.6">
      <c r="A3521" s="1">
        <f t="shared" si="54"/>
        <v>0</v>
      </c>
      <c r="B3521" s="1">
        <v>19.743552351562499</v>
      </c>
      <c r="C3521" s="1">
        <v>18.52180115625</v>
      </c>
      <c r="D3521" s="1">
        <v>81.4860675703125</v>
      </c>
      <c r="E3521" s="1">
        <v>84.931374058593804</v>
      </c>
      <c r="F3521" s="1">
        <v>101.960740828125</v>
      </c>
      <c r="G3521" s="1">
        <v>115.510305164063</v>
      </c>
    </row>
    <row r="3522" spans="1:7" x14ac:dyDescent="0.6">
      <c r="A3522" s="1">
        <f t="shared" si="54"/>
        <v>0</v>
      </c>
      <c r="B3522" s="1">
        <v>17.7687993515625</v>
      </c>
      <c r="C3522" s="1">
        <v>16.93061915625</v>
      </c>
      <c r="D3522" s="1">
        <v>78.776545570312507</v>
      </c>
      <c r="E3522" s="1">
        <v>82.016823058593801</v>
      </c>
      <c r="F3522" s="1">
        <v>103.389076828125</v>
      </c>
      <c r="G3522" s="1">
        <v>116.09694316406301</v>
      </c>
    </row>
    <row r="3523" spans="1:7" x14ac:dyDescent="0.6">
      <c r="A3523" s="1">
        <f t="shared" si="54"/>
        <v>0</v>
      </c>
      <c r="B3523" s="1">
        <v>16.097175351562498</v>
      </c>
      <c r="C3523" s="1">
        <v>15.41301215625</v>
      </c>
      <c r="D3523" s="1">
        <v>75.952246570312496</v>
      </c>
      <c r="E3523" s="1">
        <v>79.076766058593805</v>
      </c>
      <c r="F3523" s="1">
        <v>104.081662828125</v>
      </c>
      <c r="G3523" s="1">
        <v>116.625702164063</v>
      </c>
    </row>
    <row r="3524" spans="1:7" x14ac:dyDescent="0.6">
      <c r="A3524" s="1">
        <f t="shared" si="54"/>
        <v>0</v>
      </c>
      <c r="B3524" s="1">
        <v>14.520708351562501</v>
      </c>
      <c r="C3524" s="1">
        <v>13.84635515625</v>
      </c>
      <c r="D3524" s="1">
        <v>73.104403570312499</v>
      </c>
      <c r="E3524" s="1">
        <v>76.053324058593702</v>
      </c>
      <c r="F3524" s="1">
        <v>103.960999828125</v>
      </c>
      <c r="G3524" s="1">
        <v>117.04066516406201</v>
      </c>
    </row>
    <row r="3525" spans="1:7" x14ac:dyDescent="0.6">
      <c r="A3525" s="1">
        <f t="shared" si="54"/>
        <v>0</v>
      </c>
      <c r="B3525" s="1">
        <v>12.8736093515625</v>
      </c>
      <c r="C3525" s="1">
        <v>12.07368815625</v>
      </c>
      <c r="D3525" s="1">
        <v>70.230073570312499</v>
      </c>
      <c r="E3525" s="1">
        <v>73.035768058593803</v>
      </c>
      <c r="F3525" s="1">
        <v>103.306672828125</v>
      </c>
      <c r="G3525" s="1">
        <v>117.34869916406301</v>
      </c>
    </row>
    <row r="3526" spans="1:7" x14ac:dyDescent="0.6">
      <c r="A3526" s="1">
        <f t="shared" si="54"/>
        <v>0</v>
      </c>
      <c r="B3526" s="1">
        <v>11.2755603515625</v>
      </c>
      <c r="C3526" s="1">
        <v>10.31377415625</v>
      </c>
      <c r="D3526" s="1">
        <v>67.128151570312497</v>
      </c>
      <c r="E3526" s="1">
        <v>69.974067058593803</v>
      </c>
      <c r="F3526" s="1">
        <v>104.01299282812499</v>
      </c>
      <c r="G3526" s="1">
        <v>117.30455416406301</v>
      </c>
    </row>
    <row r="3527" spans="1:7" x14ac:dyDescent="0.6">
      <c r="A3527" s="1">
        <f t="shared" si="54"/>
        <v>0</v>
      </c>
      <c r="B3527" s="1">
        <v>9.5352663515625</v>
      </c>
      <c r="C3527" s="1">
        <v>8.7412311562500005</v>
      </c>
      <c r="D3527" s="1">
        <v>63.625981570312497</v>
      </c>
      <c r="E3527" s="1">
        <v>66.6651540585937</v>
      </c>
      <c r="F3527" s="1">
        <v>104.306311828125</v>
      </c>
      <c r="G3527" s="1">
        <v>116.908230164063</v>
      </c>
    </row>
    <row r="3528" spans="1:7" x14ac:dyDescent="0.6">
      <c r="A3528" s="1">
        <f t="shared" ref="A3528:A3591" si="55">H3528/256</f>
        <v>0</v>
      </c>
      <c r="B3528" s="1">
        <v>7.8528513515625002</v>
      </c>
      <c r="C3528" s="1">
        <v>7.3501731562500003</v>
      </c>
      <c r="D3528" s="1">
        <v>60.038464570312499</v>
      </c>
      <c r="E3528" s="1">
        <v>62.978556058593703</v>
      </c>
      <c r="F3528" s="1">
        <v>103.963942828125</v>
      </c>
      <c r="G3528" s="1">
        <v>116.191119164063</v>
      </c>
    </row>
    <row r="3529" spans="1:7" x14ac:dyDescent="0.6">
      <c r="A3529" s="1">
        <f t="shared" si="55"/>
        <v>0</v>
      </c>
      <c r="B3529" s="1">
        <v>6.4078383515624999</v>
      </c>
      <c r="C3529" s="1">
        <v>6.10332215625</v>
      </c>
      <c r="D3529" s="1">
        <v>56.243956570312498</v>
      </c>
      <c r="E3529" s="1">
        <v>58.927026058593697</v>
      </c>
      <c r="F3529" s="1">
        <v>104.020840828125</v>
      </c>
      <c r="G3529" s="1">
        <v>115.13556316406201</v>
      </c>
    </row>
    <row r="3530" spans="1:7" x14ac:dyDescent="0.6">
      <c r="A3530" s="1">
        <f t="shared" si="55"/>
        <v>0</v>
      </c>
      <c r="B3530" s="1">
        <v>5.0364003515625004</v>
      </c>
      <c r="C3530" s="1">
        <v>4.9192551562500002</v>
      </c>
      <c r="D3530" s="1">
        <v>51.994264570312502</v>
      </c>
      <c r="E3530" s="1">
        <v>54.693030058593699</v>
      </c>
      <c r="F3530" s="1">
        <v>104.792887828125</v>
      </c>
      <c r="G3530" s="1">
        <v>113.738619164063</v>
      </c>
    </row>
    <row r="3531" spans="1:7" x14ac:dyDescent="0.6">
      <c r="A3531" s="1">
        <f t="shared" si="55"/>
        <v>0</v>
      </c>
      <c r="B3531" s="1">
        <v>3.5766723515624999</v>
      </c>
      <c r="C3531" s="1">
        <v>3.7744281562499999</v>
      </c>
      <c r="D3531" s="1">
        <v>47.457139570312499</v>
      </c>
      <c r="E3531" s="1">
        <v>50.437452058593799</v>
      </c>
      <c r="F3531" s="1">
        <v>105.738571828125</v>
      </c>
      <c r="G3531" s="1">
        <v>112.080729164063</v>
      </c>
    </row>
    <row r="3532" spans="1:7" x14ac:dyDescent="0.6">
      <c r="A3532" s="1">
        <f t="shared" si="55"/>
        <v>0</v>
      </c>
      <c r="B3532" s="1">
        <v>2.0394453515625002</v>
      </c>
      <c r="C3532" s="1">
        <v>2.6874801562499999</v>
      </c>
      <c r="D3532" s="1">
        <v>43.086784570312503</v>
      </c>
      <c r="E3532" s="1">
        <v>46.1867790585938</v>
      </c>
      <c r="F3532" s="1">
        <v>105.702274828125</v>
      </c>
      <c r="G3532" s="1">
        <v>110.153064164063</v>
      </c>
    </row>
    <row r="3533" spans="1:7" x14ac:dyDescent="0.6">
      <c r="A3533" s="1">
        <f t="shared" si="55"/>
        <v>0</v>
      </c>
      <c r="B3533" s="1">
        <v>0.49829435156250002</v>
      </c>
      <c r="C3533" s="1">
        <v>1.4886981562499999</v>
      </c>
      <c r="D3533" s="1">
        <v>38.5869375703125</v>
      </c>
      <c r="E3533" s="1">
        <v>42.037149058593798</v>
      </c>
      <c r="F3533" s="1">
        <v>103.92077882812499</v>
      </c>
      <c r="G3533" s="1">
        <v>107.78002516406301</v>
      </c>
    </row>
    <row r="3534" spans="1:7" x14ac:dyDescent="0.6">
      <c r="A3534" s="1">
        <f t="shared" si="55"/>
        <v>0</v>
      </c>
      <c r="B3534" s="1">
        <v>-1.0075406484375</v>
      </c>
      <c r="C3534" s="1">
        <v>0.10745015625</v>
      </c>
      <c r="D3534" s="1">
        <v>33.927187570312498</v>
      </c>
      <c r="E3534" s="1">
        <v>37.953246058593798</v>
      </c>
      <c r="F3534" s="1">
        <v>100.829647828125</v>
      </c>
      <c r="G3534" s="1">
        <v>104.98123216406201</v>
      </c>
    </row>
    <row r="3535" spans="1:7" x14ac:dyDescent="0.6">
      <c r="A3535" s="1">
        <f t="shared" si="55"/>
        <v>0</v>
      </c>
      <c r="B3535" s="1">
        <v>-2.3878076484375002</v>
      </c>
      <c r="C3535" s="1">
        <v>-1.3669928437500001</v>
      </c>
      <c r="D3535" s="1">
        <v>29.458732570312499</v>
      </c>
      <c r="E3535" s="1">
        <v>33.952728058593799</v>
      </c>
      <c r="F3535" s="1">
        <v>97.176403828125004</v>
      </c>
      <c r="G3535" s="1">
        <v>101.876367164063</v>
      </c>
    </row>
    <row r="3536" spans="1:7" x14ac:dyDescent="0.6">
      <c r="A3536" s="1">
        <f t="shared" si="55"/>
        <v>0</v>
      </c>
      <c r="B3536" s="1">
        <v>-3.6052286484375</v>
      </c>
      <c r="C3536" s="1">
        <v>-2.7443168437500001</v>
      </c>
      <c r="D3536" s="1">
        <v>24.981448570312502</v>
      </c>
      <c r="E3536" s="1">
        <v>29.857053058593799</v>
      </c>
      <c r="F3536" s="1">
        <v>93.518254828124995</v>
      </c>
      <c r="G3536" s="1">
        <v>98.556663164062499</v>
      </c>
    </row>
    <row r="3537" spans="1:7" x14ac:dyDescent="0.6">
      <c r="A3537" s="1">
        <f t="shared" si="55"/>
        <v>0</v>
      </c>
      <c r="B3537" s="1">
        <v>-4.7608466484375001</v>
      </c>
      <c r="C3537" s="1">
        <v>-3.9793958437499999</v>
      </c>
      <c r="D3537" s="1">
        <v>20.6071695703125</v>
      </c>
      <c r="E3537" s="1">
        <v>25.4916030585938</v>
      </c>
      <c r="F3537" s="1">
        <v>89.637418828125007</v>
      </c>
      <c r="G3537" s="1">
        <v>95.007405164062504</v>
      </c>
    </row>
    <row r="3538" spans="1:7" x14ac:dyDescent="0.6">
      <c r="A3538" s="1">
        <f t="shared" si="55"/>
        <v>0</v>
      </c>
      <c r="B3538" s="1">
        <v>-5.8860536484374997</v>
      </c>
      <c r="C3538" s="1">
        <v>-5.2056458437500002</v>
      </c>
      <c r="D3538" s="1">
        <v>16.455577570312499</v>
      </c>
      <c r="E3538" s="1">
        <v>21.046692058593798</v>
      </c>
      <c r="F3538" s="1">
        <v>85.428928828124995</v>
      </c>
      <c r="G3538" s="1">
        <v>91.002963164062507</v>
      </c>
    </row>
    <row r="3539" spans="1:7" x14ac:dyDescent="0.6">
      <c r="A3539" s="1">
        <f t="shared" si="55"/>
        <v>0</v>
      </c>
      <c r="B3539" s="1">
        <v>-6.8552816484374999</v>
      </c>
      <c r="C3539" s="1">
        <v>-6.4946798437500002</v>
      </c>
      <c r="D3539" s="1">
        <v>12.5561025703125</v>
      </c>
      <c r="E3539" s="1">
        <v>16.6665270585938</v>
      </c>
      <c r="F3539" s="1">
        <v>81.150787828125004</v>
      </c>
      <c r="G3539" s="1">
        <v>86.727765164062504</v>
      </c>
    </row>
    <row r="3540" spans="1:7" x14ac:dyDescent="0.6">
      <c r="A3540" s="1">
        <f t="shared" si="55"/>
        <v>0</v>
      </c>
      <c r="B3540" s="1">
        <v>-7.8264716484374999</v>
      </c>
      <c r="C3540" s="1">
        <v>-7.88475684375</v>
      </c>
      <c r="D3540" s="1">
        <v>8.9401365703125002</v>
      </c>
      <c r="E3540" s="1">
        <v>12.572814058593799</v>
      </c>
      <c r="F3540" s="1">
        <v>76.904038828124996</v>
      </c>
      <c r="G3540" s="1">
        <v>82.338771164062507</v>
      </c>
    </row>
    <row r="3541" spans="1:7" x14ac:dyDescent="0.6">
      <c r="A3541" s="1">
        <f t="shared" si="55"/>
        <v>0</v>
      </c>
      <c r="B3541" s="1">
        <v>-9.0144626484374992</v>
      </c>
      <c r="C3541" s="1">
        <v>-9.3935348437500004</v>
      </c>
      <c r="D3541" s="1">
        <v>5.4781875703124996</v>
      </c>
      <c r="E3541" s="1">
        <v>8.7616290585937495</v>
      </c>
      <c r="F3541" s="1">
        <v>72.760294828124998</v>
      </c>
      <c r="G3541" s="1">
        <v>77.898765164062496</v>
      </c>
    </row>
    <row r="3542" spans="1:7" x14ac:dyDescent="0.6">
      <c r="A3542" s="1">
        <f t="shared" si="55"/>
        <v>0</v>
      </c>
      <c r="B3542" s="1">
        <v>-10.2750476484375</v>
      </c>
      <c r="C3542" s="1">
        <v>-10.897407843750001</v>
      </c>
      <c r="D3542" s="1">
        <v>1.7199765703125001</v>
      </c>
      <c r="E3542" s="1">
        <v>5.0799360585937503</v>
      </c>
      <c r="F3542" s="1">
        <v>68.840218828125003</v>
      </c>
      <c r="G3542" s="1">
        <v>73.507809164062493</v>
      </c>
    </row>
    <row r="3543" spans="1:7" x14ac:dyDescent="0.6">
      <c r="A3543" s="1">
        <f t="shared" si="55"/>
        <v>0</v>
      </c>
      <c r="B3543" s="1">
        <v>-11.5395566484375</v>
      </c>
      <c r="C3543" s="1">
        <v>-12.273750843749999</v>
      </c>
      <c r="D3543" s="1">
        <v>-2.4728174296874998</v>
      </c>
      <c r="E3543" s="1">
        <v>1.4011860585937499</v>
      </c>
      <c r="F3543" s="1">
        <v>64.665082828124994</v>
      </c>
      <c r="G3543" s="1">
        <v>69.081537164062496</v>
      </c>
    </row>
    <row r="3544" spans="1:7" x14ac:dyDescent="0.6">
      <c r="A3544" s="1">
        <f t="shared" si="55"/>
        <v>0</v>
      </c>
      <c r="B3544" s="1">
        <v>-12.726566648437499</v>
      </c>
      <c r="C3544" s="1">
        <v>-13.60398684375</v>
      </c>
      <c r="D3544" s="1">
        <v>-6.9932654296874999</v>
      </c>
      <c r="E3544" s="1">
        <v>-2.3835119414062498</v>
      </c>
      <c r="F3544" s="1">
        <v>60.101470828125002</v>
      </c>
      <c r="G3544" s="1">
        <v>64.607196164062501</v>
      </c>
    </row>
    <row r="3545" spans="1:7" x14ac:dyDescent="0.6">
      <c r="A3545" s="1">
        <f t="shared" si="55"/>
        <v>0</v>
      </c>
      <c r="B3545" s="1">
        <v>-13.9145576484375</v>
      </c>
      <c r="C3545" s="1">
        <v>-15.028398843750001</v>
      </c>
      <c r="D3545" s="1">
        <v>-11.608870429687499</v>
      </c>
      <c r="E3545" s="1">
        <v>-6.4360229414062502</v>
      </c>
      <c r="F3545" s="1">
        <v>55.491751828124997</v>
      </c>
      <c r="G3545" s="1">
        <v>60.048489164062502</v>
      </c>
    </row>
    <row r="3546" spans="1:7" x14ac:dyDescent="0.6">
      <c r="A3546" s="1">
        <f t="shared" si="55"/>
        <v>0</v>
      </c>
      <c r="B3546" s="1">
        <v>-15.2899196484375</v>
      </c>
      <c r="C3546" s="1">
        <v>-16.548948843750001</v>
      </c>
      <c r="D3546" s="1">
        <v>-15.554452429687499</v>
      </c>
      <c r="E3546" s="1">
        <v>-10.664132941406301</v>
      </c>
      <c r="F3546" s="1">
        <v>50.390551828124998</v>
      </c>
      <c r="G3546" s="1">
        <v>55.168014164062498</v>
      </c>
    </row>
    <row r="3547" spans="1:7" x14ac:dyDescent="0.6">
      <c r="A3547" s="1">
        <f t="shared" si="55"/>
        <v>0</v>
      </c>
      <c r="B3547" s="1">
        <v>-16.966448648437499</v>
      </c>
      <c r="C3547" s="1">
        <v>-18.17250384375</v>
      </c>
      <c r="D3547" s="1">
        <v>-19.017382429687501</v>
      </c>
      <c r="E3547" s="1">
        <v>-14.906957941406301</v>
      </c>
      <c r="F3547" s="1">
        <v>44.581069828125003</v>
      </c>
      <c r="G3547" s="1">
        <v>49.878462164062498</v>
      </c>
    </row>
    <row r="3548" spans="1:7" x14ac:dyDescent="0.6">
      <c r="A3548" s="1">
        <f t="shared" si="55"/>
        <v>0</v>
      </c>
      <c r="B3548" s="1">
        <v>-18.648863648437501</v>
      </c>
      <c r="C3548" s="1">
        <v>-19.84805184375</v>
      </c>
      <c r="D3548" s="1">
        <v>-22.592146429687499</v>
      </c>
      <c r="E3548" s="1">
        <v>-19.115447941406298</v>
      </c>
      <c r="F3548" s="1">
        <v>38.377225828124999</v>
      </c>
      <c r="G3548" s="1">
        <v>44.262237164062498</v>
      </c>
    </row>
    <row r="3549" spans="1:7" x14ac:dyDescent="0.6">
      <c r="A3549" s="1">
        <f t="shared" si="55"/>
        <v>0</v>
      </c>
      <c r="B3549" s="1">
        <v>-20.2557416484375</v>
      </c>
      <c r="C3549" s="1">
        <v>-21.60404184375</v>
      </c>
      <c r="D3549" s="1">
        <v>-26.4307994296875</v>
      </c>
      <c r="E3549" s="1">
        <v>-23.251343941406301</v>
      </c>
      <c r="F3549" s="1">
        <v>31.759399828125002</v>
      </c>
      <c r="G3549" s="1">
        <v>38.367408164062503</v>
      </c>
    </row>
    <row r="3550" spans="1:7" x14ac:dyDescent="0.6">
      <c r="A3550" s="1">
        <f t="shared" si="55"/>
        <v>0</v>
      </c>
      <c r="B3550" s="1">
        <v>-21.982301648437499</v>
      </c>
      <c r="C3550" s="1">
        <v>-23.477751843749999</v>
      </c>
      <c r="D3550" s="1">
        <v>-30.344989429687502</v>
      </c>
      <c r="E3550" s="1">
        <v>-27.275405941406301</v>
      </c>
      <c r="F3550" s="1">
        <v>24.792337828125</v>
      </c>
      <c r="G3550" s="1">
        <v>32.329353164062503</v>
      </c>
    </row>
    <row r="3551" spans="1:7" x14ac:dyDescent="0.6">
      <c r="A3551" s="1">
        <f t="shared" si="55"/>
        <v>0</v>
      </c>
      <c r="B3551" s="1">
        <v>-23.749082648437501</v>
      </c>
      <c r="C3551" s="1">
        <v>-25.452504843749999</v>
      </c>
      <c r="D3551" s="1">
        <v>-33.984499429687503</v>
      </c>
      <c r="E3551" s="1">
        <v>-31.080704941406299</v>
      </c>
      <c r="F3551" s="1">
        <v>17.489773828124999</v>
      </c>
      <c r="G3551" s="1">
        <v>26.279526164062499</v>
      </c>
    </row>
    <row r="3552" spans="1:7" x14ac:dyDescent="0.6">
      <c r="A3552" s="1">
        <f t="shared" si="55"/>
        <v>0</v>
      </c>
      <c r="B3552" s="1">
        <v>-25.6482986484375</v>
      </c>
      <c r="C3552" s="1">
        <v>-27.54595884375</v>
      </c>
      <c r="D3552" s="1">
        <v>-37.037371429687497</v>
      </c>
      <c r="E3552" s="1">
        <v>-34.697651941406299</v>
      </c>
      <c r="F3552" s="1">
        <v>9.9360738281250001</v>
      </c>
      <c r="G3552" s="1">
        <v>20.2983691640625</v>
      </c>
    </row>
    <row r="3553" spans="1:7" x14ac:dyDescent="0.6">
      <c r="A3553" s="1">
        <f t="shared" si="55"/>
        <v>0</v>
      </c>
      <c r="B3553" s="1">
        <v>-27.693683648437499</v>
      </c>
      <c r="C3553" s="1">
        <v>-29.59036284375</v>
      </c>
      <c r="D3553" s="1">
        <v>-39.665470429687502</v>
      </c>
      <c r="E3553" s="1">
        <v>-38.210612941406303</v>
      </c>
      <c r="F3553" s="1">
        <v>2.786545828125</v>
      </c>
      <c r="G3553" s="1">
        <v>14.4584761640625</v>
      </c>
    </row>
    <row r="3554" spans="1:7" x14ac:dyDescent="0.6">
      <c r="A3554" s="1">
        <f t="shared" si="55"/>
        <v>0</v>
      </c>
      <c r="B3554" s="1">
        <v>-29.657645648437502</v>
      </c>
      <c r="C3554" s="1">
        <v>-31.44347184375</v>
      </c>
      <c r="D3554" s="1">
        <v>-42.386764429687503</v>
      </c>
      <c r="E3554" s="1">
        <v>-41.6352839414063</v>
      </c>
      <c r="F3554" s="1">
        <v>-4.9780691718750001</v>
      </c>
      <c r="G3554" s="1">
        <v>8.8147831640625007</v>
      </c>
    </row>
    <row r="3555" spans="1:7" x14ac:dyDescent="0.6">
      <c r="A3555" s="1">
        <f t="shared" si="55"/>
        <v>0</v>
      </c>
      <c r="B3555" s="1">
        <v>-31.369490648437498</v>
      </c>
      <c r="C3555" s="1">
        <v>-33.212214843749997</v>
      </c>
      <c r="D3555" s="1">
        <v>-45.427864429687503</v>
      </c>
      <c r="E3555" s="1">
        <v>-45.154130941406301</v>
      </c>
      <c r="F3555" s="1">
        <v>-14.258329171874999</v>
      </c>
      <c r="G3555" s="1">
        <v>3.4683331640624999</v>
      </c>
    </row>
    <row r="3556" spans="1:7" x14ac:dyDescent="0.6">
      <c r="A3556" s="1">
        <f t="shared" si="55"/>
        <v>0</v>
      </c>
      <c r="B3556" s="1">
        <v>-32.9184896484375</v>
      </c>
      <c r="C3556" s="1">
        <v>-35.005482843750002</v>
      </c>
      <c r="D3556" s="1">
        <v>-49.112500429687501</v>
      </c>
      <c r="E3556" s="1">
        <v>-48.876044941406299</v>
      </c>
      <c r="F3556" s="1">
        <v>-21.572665171874998</v>
      </c>
      <c r="G3556" s="1">
        <v>-1.5808738359375001</v>
      </c>
    </row>
    <row r="3557" spans="1:7" x14ac:dyDescent="0.6">
      <c r="A3557" s="1">
        <f t="shared" si="55"/>
        <v>0</v>
      </c>
      <c r="B3557" s="1">
        <v>-34.472393648437503</v>
      </c>
      <c r="C3557" s="1">
        <v>-36.785997843750003</v>
      </c>
      <c r="D3557" s="1">
        <v>-52.960963429687503</v>
      </c>
      <c r="E3557" s="1">
        <v>-52.610711941406301</v>
      </c>
      <c r="F3557" s="1">
        <v>-24.649081171875</v>
      </c>
      <c r="G3557" s="1">
        <v>-6.6310618359375004</v>
      </c>
    </row>
    <row r="3558" spans="1:7" x14ac:dyDescent="0.6">
      <c r="A3558" s="1">
        <f t="shared" si="55"/>
        <v>0</v>
      </c>
      <c r="B3558" s="1">
        <v>-36.047879648437501</v>
      </c>
      <c r="C3558" s="1">
        <v>-38.658726843750003</v>
      </c>
      <c r="D3558" s="1">
        <v>-56.841799429687498</v>
      </c>
      <c r="E3558" s="1">
        <v>-56.2541459414063</v>
      </c>
      <c r="F3558" s="1">
        <v>-25.363249171875001</v>
      </c>
      <c r="G3558" s="1">
        <v>-11.6900788359375</v>
      </c>
    </row>
    <row r="3559" spans="1:7" x14ac:dyDescent="0.6">
      <c r="A3559" s="1">
        <f t="shared" si="55"/>
        <v>0</v>
      </c>
      <c r="B3559" s="1">
        <v>-37.668491648437502</v>
      </c>
      <c r="C3559" s="1">
        <v>-40.585410843749997</v>
      </c>
      <c r="D3559" s="1">
        <v>-61.535884429687499</v>
      </c>
      <c r="E3559" s="1">
        <v>-59.692550941406203</v>
      </c>
      <c r="F3559" s="1">
        <v>-26.136277171875001</v>
      </c>
      <c r="G3559" s="1">
        <v>-16.483244835937501</v>
      </c>
    </row>
    <row r="3560" spans="1:7" x14ac:dyDescent="0.6">
      <c r="A3560" s="1">
        <f t="shared" si="55"/>
        <v>0</v>
      </c>
      <c r="B3560" s="1">
        <v>-39.175307648437503</v>
      </c>
      <c r="C3560" s="1">
        <v>-42.483645843749997</v>
      </c>
      <c r="D3560" s="1">
        <v>-65.895448429687505</v>
      </c>
      <c r="E3560" s="1">
        <v>-62.989691941406299</v>
      </c>
      <c r="F3560" s="1">
        <v>-28.517164171874999</v>
      </c>
      <c r="G3560" s="1">
        <v>-21.1253368359375</v>
      </c>
    </row>
    <row r="3561" spans="1:7" x14ac:dyDescent="0.6">
      <c r="A3561" s="1">
        <f t="shared" si="55"/>
        <v>0</v>
      </c>
      <c r="B3561" s="1">
        <v>-40.425101648437497</v>
      </c>
      <c r="C3561" s="1">
        <v>-44.074827843750001</v>
      </c>
      <c r="D3561" s="1">
        <v>-68.646172429687496</v>
      </c>
      <c r="E3561" s="1">
        <v>-66.175979941406297</v>
      </c>
      <c r="F3561" s="1">
        <v>-32.815906171875</v>
      </c>
      <c r="G3561" s="1">
        <v>-25.7880298359375</v>
      </c>
    </row>
    <row r="3562" spans="1:7" x14ac:dyDescent="0.6">
      <c r="A3562" s="1">
        <f t="shared" si="55"/>
        <v>0</v>
      </c>
      <c r="B3562" s="1">
        <v>-41.477714648437498</v>
      </c>
      <c r="C3562" s="1">
        <v>-45.292248843750002</v>
      </c>
      <c r="D3562" s="1">
        <v>-70.087261429687501</v>
      </c>
      <c r="E3562" s="1">
        <v>-69.032651941406201</v>
      </c>
      <c r="F3562" s="1">
        <v>-40.405903171875003</v>
      </c>
      <c r="G3562" s="1">
        <v>-30.3261358359375</v>
      </c>
    </row>
    <row r="3563" spans="1:7" x14ac:dyDescent="0.6">
      <c r="A3563" s="1">
        <f t="shared" si="55"/>
        <v>0</v>
      </c>
      <c r="B3563" s="1">
        <v>-42.555833648437499</v>
      </c>
      <c r="C3563" s="1">
        <v>-46.297773843750001</v>
      </c>
      <c r="D3563" s="1">
        <v>-71.613697429687505</v>
      </c>
      <c r="E3563" s="1">
        <v>-71.548916941406304</v>
      </c>
      <c r="F3563" s="1">
        <v>-49.536070171874997</v>
      </c>
      <c r="G3563" s="1">
        <v>-34.6886428359375</v>
      </c>
    </row>
    <row r="3564" spans="1:7" x14ac:dyDescent="0.6">
      <c r="A3564" s="1">
        <f t="shared" si="55"/>
        <v>0</v>
      </c>
      <c r="B3564" s="1">
        <v>-43.498574648437497</v>
      </c>
      <c r="C3564" s="1">
        <v>-47.118870843750003</v>
      </c>
      <c r="D3564" s="1">
        <v>-73.939648429687495</v>
      </c>
      <c r="E3564" s="1">
        <v>-74.014169941406294</v>
      </c>
      <c r="F3564" s="1">
        <v>-54.873691171875002</v>
      </c>
      <c r="G3564" s="1">
        <v>-39.169850835937503</v>
      </c>
    </row>
    <row r="3565" spans="1:7" x14ac:dyDescent="0.6">
      <c r="A3565" s="1">
        <f t="shared" si="55"/>
        <v>0</v>
      </c>
      <c r="B3565" s="1">
        <v>-44.306918648437502</v>
      </c>
      <c r="C3565" s="1">
        <v>-47.759463843749998</v>
      </c>
      <c r="D3565" s="1">
        <v>-76.763947429687505</v>
      </c>
      <c r="E3565" s="1">
        <v>-76.542206941406306</v>
      </c>
      <c r="F3565" s="1">
        <v>-55.128751171875003</v>
      </c>
      <c r="G3565" s="1">
        <v>-43.907099835937501</v>
      </c>
    </row>
    <row r="3566" spans="1:7" x14ac:dyDescent="0.6">
      <c r="A3566" s="1">
        <f t="shared" si="55"/>
        <v>0</v>
      </c>
      <c r="B3566" s="1">
        <v>-44.808209648437497</v>
      </c>
      <c r="C3566" s="1">
        <v>-48.287241843750003</v>
      </c>
      <c r="D3566" s="1">
        <v>-79.241953429687499</v>
      </c>
      <c r="E3566" s="1">
        <v>-79.078091941406299</v>
      </c>
      <c r="F3566" s="1">
        <v>-54.021202171874997</v>
      </c>
      <c r="G3566" s="1">
        <v>-48.810137835937503</v>
      </c>
    </row>
    <row r="3567" spans="1:7" x14ac:dyDescent="0.6">
      <c r="A3567" s="1">
        <f t="shared" si="55"/>
        <v>0</v>
      </c>
      <c r="B3567" s="1">
        <v>-45.034820648437503</v>
      </c>
      <c r="C3567" s="1">
        <v>-48.755178843750002</v>
      </c>
      <c r="D3567" s="1">
        <v>-80.849812429687503</v>
      </c>
      <c r="E3567" s="1">
        <v>-81.642425941406202</v>
      </c>
      <c r="F3567" s="1">
        <v>-54.160504171874997</v>
      </c>
      <c r="G3567" s="1">
        <v>-53.754377835937497</v>
      </c>
    </row>
    <row r="3568" spans="1:7" x14ac:dyDescent="0.6">
      <c r="A3568" s="1">
        <f t="shared" si="55"/>
        <v>0</v>
      </c>
      <c r="B3568" s="1">
        <v>-45.438011648437502</v>
      </c>
      <c r="C3568" s="1">
        <v>-49.007295843750001</v>
      </c>
      <c r="D3568" s="1">
        <v>-82.023088429687505</v>
      </c>
      <c r="E3568" s="1">
        <v>-84.245999941406296</v>
      </c>
      <c r="F3568" s="1">
        <v>-55.928266171875002</v>
      </c>
      <c r="G3568" s="1">
        <v>-58.541657835937499</v>
      </c>
    </row>
    <row r="3569" spans="1:7" x14ac:dyDescent="0.6">
      <c r="A3569" s="1">
        <f t="shared" si="55"/>
        <v>0</v>
      </c>
      <c r="B3569" s="1">
        <v>-45.955979648437498</v>
      </c>
      <c r="C3569" s="1">
        <v>-48.986694843750001</v>
      </c>
      <c r="D3569" s="1">
        <v>-83.396488429687494</v>
      </c>
      <c r="E3569" s="1">
        <v>-86.690651941406301</v>
      </c>
      <c r="F3569" s="1">
        <v>-58.921297171874997</v>
      </c>
      <c r="G3569" s="1">
        <v>-63.094478835937501</v>
      </c>
    </row>
    <row r="3570" spans="1:7" x14ac:dyDescent="0.6">
      <c r="A3570" s="1">
        <f t="shared" si="55"/>
        <v>0</v>
      </c>
      <c r="B3570" s="1">
        <v>-46.275785648437498</v>
      </c>
      <c r="C3570" s="1">
        <v>-48.80324784375</v>
      </c>
      <c r="D3570" s="1">
        <v>-85.228015429687503</v>
      </c>
      <c r="E3570" s="1">
        <v>-88.979324941406304</v>
      </c>
      <c r="F3570" s="1">
        <v>-62.258659171875003</v>
      </c>
      <c r="G3570" s="1">
        <v>-67.288253835937496</v>
      </c>
    </row>
    <row r="3571" spans="1:7" x14ac:dyDescent="0.6">
      <c r="A3571" s="1">
        <f t="shared" si="55"/>
        <v>0</v>
      </c>
      <c r="B3571" s="1">
        <v>-46.236545648437499</v>
      </c>
      <c r="C3571" s="1">
        <v>-48.461859843749998</v>
      </c>
      <c r="D3571" s="1">
        <v>-87.257704429687493</v>
      </c>
      <c r="E3571" s="1">
        <v>-91.267997941406307</v>
      </c>
      <c r="F3571" s="1">
        <v>-65.502826171875</v>
      </c>
      <c r="G3571" s="1">
        <v>-70.938554835937495</v>
      </c>
    </row>
    <row r="3572" spans="1:7" x14ac:dyDescent="0.6">
      <c r="A3572" s="1">
        <f t="shared" si="55"/>
        <v>0</v>
      </c>
      <c r="B3572" s="1">
        <v>-46.092338648437497</v>
      </c>
      <c r="C3572" s="1">
        <v>-48.04983984375</v>
      </c>
      <c r="D3572" s="1">
        <v>-89.044105429687505</v>
      </c>
      <c r="E3572" s="1">
        <v>-93.769547941406202</v>
      </c>
      <c r="F3572" s="1">
        <v>-68.643007171874999</v>
      </c>
      <c r="G3572" s="1">
        <v>-74.183702835937495</v>
      </c>
    </row>
    <row r="3573" spans="1:7" x14ac:dyDescent="0.6">
      <c r="A3573" s="1">
        <f t="shared" si="55"/>
        <v>0</v>
      </c>
      <c r="B3573" s="1">
        <v>-45.9912956484375</v>
      </c>
      <c r="C3573" s="1">
        <v>-47.659401843749997</v>
      </c>
      <c r="D3573" s="1">
        <v>-90.831487429687499</v>
      </c>
      <c r="E3573" s="1">
        <v>-96.337805941406302</v>
      </c>
      <c r="F3573" s="1">
        <v>-71.755720171874998</v>
      </c>
      <c r="G3573" s="1">
        <v>-77.276795835937506</v>
      </c>
    </row>
    <row r="3574" spans="1:7" x14ac:dyDescent="0.6">
      <c r="A3574" s="1">
        <f t="shared" si="55"/>
        <v>0</v>
      </c>
      <c r="B3574" s="1">
        <v>-45.867689648437498</v>
      </c>
      <c r="C3574" s="1">
        <v>-47.298393843749999</v>
      </c>
      <c r="D3574" s="1">
        <v>-93.020098429687494</v>
      </c>
      <c r="E3574" s="1">
        <v>-98.624516941406299</v>
      </c>
      <c r="F3574" s="1">
        <v>-74.904730171875002</v>
      </c>
      <c r="G3574" s="1">
        <v>-80.276693835937493</v>
      </c>
    </row>
    <row r="3575" spans="1:7" x14ac:dyDescent="0.6">
      <c r="A3575" s="1">
        <f t="shared" si="55"/>
        <v>0</v>
      </c>
      <c r="B3575" s="1">
        <v>-45.726425648437498</v>
      </c>
      <c r="C3575" s="1">
        <v>-46.90697484375</v>
      </c>
      <c r="D3575" s="1">
        <v>-95.186146429687497</v>
      </c>
      <c r="E3575" s="1">
        <v>-100.553162941406</v>
      </c>
      <c r="F3575" s="1">
        <v>-78.306838171875</v>
      </c>
      <c r="G3575" s="1">
        <v>-83.215769835937493</v>
      </c>
    </row>
    <row r="3576" spans="1:7" x14ac:dyDescent="0.6">
      <c r="A3576" s="1">
        <f t="shared" si="55"/>
        <v>0</v>
      </c>
      <c r="B3576" s="1">
        <v>-45.438011648437502</v>
      </c>
      <c r="C3576" s="1">
        <v>-46.291887843749997</v>
      </c>
      <c r="D3576" s="1">
        <v>-96.335878429687497</v>
      </c>
      <c r="E3576" s="1">
        <v>-102.17377494140599</v>
      </c>
      <c r="F3576" s="1">
        <v>-81.823723171875002</v>
      </c>
      <c r="G3576" s="1">
        <v>-86.242154835937498</v>
      </c>
    </row>
    <row r="3577" spans="1:7" x14ac:dyDescent="0.6">
      <c r="A3577" s="1">
        <f t="shared" si="55"/>
        <v>0</v>
      </c>
      <c r="B3577" s="1">
        <v>-44.956340648437497</v>
      </c>
      <c r="C3577" s="1">
        <v>-45.415854843749997</v>
      </c>
      <c r="D3577" s="1">
        <v>-96.7979294296875</v>
      </c>
      <c r="E3577" s="1">
        <v>-103.445150941406</v>
      </c>
      <c r="F3577" s="1">
        <v>-85.189534171874996</v>
      </c>
      <c r="G3577" s="1">
        <v>-89.425499835937501</v>
      </c>
    </row>
    <row r="3578" spans="1:7" x14ac:dyDescent="0.6">
      <c r="A3578" s="1">
        <f t="shared" si="55"/>
        <v>0</v>
      </c>
      <c r="B3578" s="1">
        <v>-44.1509396484375</v>
      </c>
      <c r="C3578" s="1">
        <v>-44.58690984375</v>
      </c>
      <c r="D3578" s="1">
        <v>-97.195234429687503</v>
      </c>
      <c r="E3578" s="1">
        <v>-104.488934941406</v>
      </c>
      <c r="F3578" s="1">
        <v>-88.482751171874995</v>
      </c>
      <c r="G3578" s="1">
        <v>-92.620616835937497</v>
      </c>
    </row>
    <row r="3579" spans="1:7" x14ac:dyDescent="0.6">
      <c r="A3579" s="1">
        <f t="shared" si="55"/>
        <v>0</v>
      </c>
      <c r="B3579" s="1">
        <v>-43.239590648437499</v>
      </c>
      <c r="C3579" s="1">
        <v>-43.68046584375</v>
      </c>
      <c r="D3579" s="1">
        <v>-97.7808914296875</v>
      </c>
      <c r="E3579" s="1">
        <v>-105.37870194140601</v>
      </c>
      <c r="F3579" s="1">
        <v>-91.591540171874996</v>
      </c>
      <c r="G3579" s="1">
        <v>-95.543996835937506</v>
      </c>
    </row>
    <row r="3580" spans="1:7" x14ac:dyDescent="0.6">
      <c r="A3580" s="1">
        <f t="shared" si="55"/>
        <v>0</v>
      </c>
      <c r="B3580" s="1">
        <v>-42.389063648437499</v>
      </c>
      <c r="C3580" s="1">
        <v>-42.588612843749999</v>
      </c>
      <c r="D3580" s="1">
        <v>-98.588254429687495</v>
      </c>
      <c r="E3580" s="1">
        <v>-106.297898941406</v>
      </c>
      <c r="F3580" s="1">
        <v>-94.121539171875</v>
      </c>
      <c r="G3580" s="1">
        <v>-98.224088835937494</v>
      </c>
    </row>
    <row r="3581" spans="1:7" x14ac:dyDescent="0.6">
      <c r="A3581" s="1">
        <f t="shared" si="55"/>
        <v>0</v>
      </c>
      <c r="B3581" s="1">
        <v>-41.462999648437503</v>
      </c>
      <c r="C3581" s="1">
        <v>-41.504607843750001</v>
      </c>
      <c r="D3581" s="1">
        <v>-99.167044429687493</v>
      </c>
      <c r="E3581" s="1">
        <v>-107.26614594140599</v>
      </c>
      <c r="F3581" s="1">
        <v>-95.977591171875005</v>
      </c>
      <c r="G3581" s="1">
        <v>-100.708961835937</v>
      </c>
    </row>
    <row r="3582" spans="1:7" x14ac:dyDescent="0.6">
      <c r="A3582" s="1">
        <f t="shared" si="55"/>
        <v>0</v>
      </c>
      <c r="B3582" s="1">
        <v>-40.450607648437497</v>
      </c>
      <c r="C3582" s="1">
        <v>-40.463766843750001</v>
      </c>
      <c r="D3582" s="1">
        <v>-99.716404429687501</v>
      </c>
      <c r="E3582" s="1">
        <v>-108.206924941406</v>
      </c>
      <c r="F3582" s="1">
        <v>-97.062577171875006</v>
      </c>
      <c r="G3582" s="1">
        <v>-102.929945835937</v>
      </c>
    </row>
    <row r="3583" spans="1:7" x14ac:dyDescent="0.6">
      <c r="A3583" s="1">
        <f t="shared" si="55"/>
        <v>0</v>
      </c>
      <c r="B3583" s="1">
        <v>-39.445082648437499</v>
      </c>
      <c r="C3583" s="1">
        <v>-39.384666843749997</v>
      </c>
      <c r="D3583" s="1">
        <v>-100.328548429688</v>
      </c>
      <c r="E3583" s="1">
        <v>-109.121216941406</v>
      </c>
      <c r="F3583" s="1">
        <v>-98.092627171874994</v>
      </c>
      <c r="G3583" s="1">
        <v>-104.94295783593699</v>
      </c>
    </row>
    <row r="3584" spans="1:7" x14ac:dyDescent="0.6">
      <c r="A3584" s="1">
        <f t="shared" si="55"/>
        <v>0</v>
      </c>
      <c r="B3584" s="1">
        <v>-38.531771648437498</v>
      </c>
      <c r="C3584" s="1">
        <v>-38.287908843750003</v>
      </c>
      <c r="D3584" s="1">
        <v>-101.131987429688</v>
      </c>
      <c r="E3584" s="1">
        <v>-109.808897941406</v>
      </c>
      <c r="F3584" s="1">
        <v>-99.413053171875006</v>
      </c>
      <c r="G3584" s="1">
        <v>-106.83334483593799</v>
      </c>
    </row>
    <row r="3585" spans="1:7" x14ac:dyDescent="0.6">
      <c r="A3585" s="1">
        <f t="shared" si="55"/>
        <v>0</v>
      </c>
      <c r="B3585" s="1">
        <v>-37.4036216484375</v>
      </c>
      <c r="C3585" s="1">
        <v>-37.192131843749998</v>
      </c>
      <c r="D3585" s="1">
        <v>-102.072766429688</v>
      </c>
      <c r="E3585" s="1">
        <v>-110.147342941406</v>
      </c>
      <c r="F3585" s="1">
        <v>-100.66088517187499</v>
      </c>
      <c r="G3585" s="1">
        <v>-108.55892383593699</v>
      </c>
    </row>
    <row r="3586" spans="1:7" x14ac:dyDescent="0.6">
      <c r="A3586" s="1">
        <f t="shared" si="55"/>
        <v>0</v>
      </c>
      <c r="B3586" s="1">
        <v>-36.346103648437499</v>
      </c>
      <c r="C3586" s="1">
        <v>-36.021798843749998</v>
      </c>
      <c r="D3586" s="1">
        <v>-102.72807442968799</v>
      </c>
      <c r="E3586" s="1">
        <v>-110.215031941406</v>
      </c>
      <c r="F3586" s="1">
        <v>-101.734099171875</v>
      </c>
      <c r="G3586" s="1">
        <v>-110.03532883593699</v>
      </c>
    </row>
    <row r="3587" spans="1:7" x14ac:dyDescent="0.6">
      <c r="A3587" s="1">
        <f t="shared" si="55"/>
        <v>0</v>
      </c>
      <c r="B3587" s="1">
        <v>-35.416115648437497</v>
      </c>
      <c r="C3587" s="1">
        <v>-34.709220843750003</v>
      </c>
      <c r="D3587" s="1">
        <v>-103.158733429688</v>
      </c>
      <c r="E3587" s="1">
        <v>-110.06297694140601</v>
      </c>
      <c r="F3587" s="1">
        <v>-102.75041517187501</v>
      </c>
      <c r="G3587" s="1">
        <v>-111.229205835938</v>
      </c>
    </row>
    <row r="3588" spans="1:7" x14ac:dyDescent="0.6">
      <c r="A3588" s="1">
        <f t="shared" si="55"/>
        <v>0</v>
      </c>
      <c r="B3588" s="1">
        <v>-34.419419648437497</v>
      </c>
      <c r="C3588" s="1">
        <v>-33.248511843750002</v>
      </c>
      <c r="D3588" s="1">
        <v>-103.39515442968801</v>
      </c>
      <c r="E3588" s="1">
        <v>-109.62054594140599</v>
      </c>
      <c r="F3588" s="1">
        <v>-104.029639171875</v>
      </c>
      <c r="G3588" s="1">
        <v>-112.315172835938</v>
      </c>
    </row>
    <row r="3589" spans="1:7" x14ac:dyDescent="0.6">
      <c r="A3589" s="1">
        <f t="shared" si="55"/>
        <v>0</v>
      </c>
      <c r="B3589" s="1">
        <v>-33.1941506484375</v>
      </c>
      <c r="C3589" s="1">
        <v>-31.755429843750001</v>
      </c>
      <c r="D3589" s="1">
        <v>-103.334332429687</v>
      </c>
      <c r="E3589" s="1">
        <v>-108.92011194140601</v>
      </c>
      <c r="F3589" s="1">
        <v>-105.455032171875</v>
      </c>
      <c r="G3589" s="1">
        <v>-113.433512835938</v>
      </c>
    </row>
    <row r="3590" spans="1:7" x14ac:dyDescent="0.6">
      <c r="A3590" s="1">
        <f t="shared" si="55"/>
        <v>0</v>
      </c>
      <c r="B3590" s="1">
        <v>-31.8511616484375</v>
      </c>
      <c r="C3590" s="1">
        <v>-30.407535843750001</v>
      </c>
      <c r="D3590" s="1">
        <v>-102.951742429688</v>
      </c>
      <c r="E3590" s="1">
        <v>-107.82825894140601</v>
      </c>
      <c r="F3590" s="1">
        <v>-106.69894017187499</v>
      </c>
      <c r="G3590" s="1">
        <v>-114.360557835938</v>
      </c>
    </row>
    <row r="3591" spans="1:7" x14ac:dyDescent="0.6">
      <c r="A3591" s="1">
        <f t="shared" si="55"/>
        <v>0</v>
      </c>
      <c r="B3591" s="1">
        <v>-30.687695648437501</v>
      </c>
      <c r="C3591" s="1">
        <v>-29.18128584375</v>
      </c>
      <c r="D3591" s="1">
        <v>-102.23855542968801</v>
      </c>
      <c r="E3591" s="1">
        <v>-106.122299941406</v>
      </c>
      <c r="F3591" s="1">
        <v>-107.820223171875</v>
      </c>
      <c r="G3591" s="1">
        <v>-115.06589683593801</v>
      </c>
    </row>
    <row r="3592" spans="1:7" x14ac:dyDescent="0.6">
      <c r="A3592" s="1">
        <f t="shared" ref="A3592:A3655" si="56">H3592/256</f>
        <v>0</v>
      </c>
      <c r="B3592" s="1">
        <v>-29.579165648437499</v>
      </c>
      <c r="C3592" s="1">
        <v>-27.93051084375</v>
      </c>
      <c r="D3592" s="1">
        <v>-100.842592429688</v>
      </c>
      <c r="E3592" s="1">
        <v>-103.744355941406</v>
      </c>
      <c r="F3592" s="1">
        <v>-108.840463171875</v>
      </c>
      <c r="G3592" s="1">
        <v>-115.63781983593699</v>
      </c>
    </row>
    <row r="3593" spans="1:7" x14ac:dyDescent="0.6">
      <c r="A3593" s="1">
        <f t="shared" si="56"/>
        <v>0</v>
      </c>
      <c r="B3593" s="1">
        <v>-28.2930746484375</v>
      </c>
      <c r="C3593" s="1">
        <v>-26.533566843749998</v>
      </c>
      <c r="D3593" s="1">
        <v>-98.476420429687494</v>
      </c>
      <c r="E3593" s="1">
        <v>-100.994612941406</v>
      </c>
      <c r="F3593" s="1">
        <v>-109.780261171875</v>
      </c>
      <c r="G3593" s="1">
        <v>-116.08907983593799</v>
      </c>
    </row>
    <row r="3594" spans="1:7" x14ac:dyDescent="0.6">
      <c r="A3594" s="1">
        <f t="shared" si="56"/>
        <v>0</v>
      </c>
      <c r="B3594" s="1">
        <v>-26.921636648437499</v>
      </c>
      <c r="C3594" s="1">
        <v>-25.119945843749999</v>
      </c>
      <c r="D3594" s="1">
        <v>-95.408833429687505</v>
      </c>
      <c r="E3594" s="1">
        <v>-98.213477941406197</v>
      </c>
      <c r="F3594" s="1">
        <v>-110.85641817187501</v>
      </c>
      <c r="G3594" s="1">
        <v>-116.43635383593799</v>
      </c>
    </row>
    <row r="3595" spans="1:7" x14ac:dyDescent="0.6">
      <c r="A3595" s="1">
        <f t="shared" si="56"/>
        <v>0</v>
      </c>
      <c r="B3595" s="1">
        <v>-25.663994648437502</v>
      </c>
      <c r="C3595" s="1">
        <v>-23.871132843750001</v>
      </c>
      <c r="D3595" s="1">
        <v>-92.431498429687494</v>
      </c>
      <c r="E3595" s="1">
        <v>-95.453924941406299</v>
      </c>
      <c r="F3595" s="1">
        <v>-111.99241617187501</v>
      </c>
      <c r="G3595" s="1">
        <v>-116.784608835938</v>
      </c>
    </row>
    <row r="3596" spans="1:7" x14ac:dyDescent="0.6">
      <c r="A3596" s="1">
        <f t="shared" si="56"/>
        <v>0</v>
      </c>
      <c r="B3596" s="1">
        <v>-24.295499648437499</v>
      </c>
      <c r="C3596" s="1">
        <v>-22.681179843750002</v>
      </c>
      <c r="D3596" s="1">
        <v>-89.735710429687501</v>
      </c>
      <c r="E3596" s="1">
        <v>-92.564879941406303</v>
      </c>
      <c r="F3596" s="1">
        <v>-113.375626171875</v>
      </c>
      <c r="G3596" s="1">
        <v>-117.330044835937</v>
      </c>
    </row>
    <row r="3597" spans="1:7" x14ac:dyDescent="0.6">
      <c r="A3597" s="1">
        <f t="shared" si="56"/>
        <v>0</v>
      </c>
      <c r="B3597" s="1">
        <v>-22.943681648437501</v>
      </c>
      <c r="C3597" s="1">
        <v>-21.35486784375</v>
      </c>
      <c r="D3597" s="1">
        <v>-86.733850429687493</v>
      </c>
      <c r="E3597" s="1">
        <v>-89.552228941406199</v>
      </c>
      <c r="F3597" s="1">
        <v>-114.76177917187501</v>
      </c>
      <c r="G3597" s="1">
        <v>-118.036364835938</v>
      </c>
    </row>
    <row r="3598" spans="1:7" x14ac:dyDescent="0.6">
      <c r="A3598" s="1">
        <f t="shared" si="56"/>
        <v>0</v>
      </c>
      <c r="B3598" s="1">
        <v>-21.8518286484375</v>
      </c>
      <c r="C3598" s="1">
        <v>-19.887291843749999</v>
      </c>
      <c r="D3598" s="1">
        <v>-83.5514864296875</v>
      </c>
      <c r="E3598" s="1">
        <v>-86.675936941406306</v>
      </c>
      <c r="F3598" s="1">
        <v>-115.687843171875</v>
      </c>
      <c r="G3598" s="1">
        <v>-118.565123835938</v>
      </c>
    </row>
    <row r="3599" spans="1:7" x14ac:dyDescent="0.6">
      <c r="A3599" s="1">
        <f t="shared" si="56"/>
        <v>0</v>
      </c>
      <c r="B3599" s="1">
        <v>-20.636369648437501</v>
      </c>
      <c r="C3599" s="1">
        <v>-18.553131843749998</v>
      </c>
      <c r="D3599" s="1">
        <v>-80.970475429687497</v>
      </c>
      <c r="E3599" s="1">
        <v>-83.950718941406294</v>
      </c>
      <c r="F3599" s="1">
        <v>-116.018440171875</v>
      </c>
      <c r="G3599" s="1">
        <v>-118.90258783593799</v>
      </c>
    </row>
    <row r="3600" spans="1:7" x14ac:dyDescent="0.6">
      <c r="A3600" s="1">
        <f t="shared" si="56"/>
        <v>0</v>
      </c>
      <c r="B3600" s="1">
        <v>-19.3100576484375</v>
      </c>
      <c r="C3600" s="1">
        <v>-17.428905843750002</v>
      </c>
      <c r="D3600" s="1">
        <v>-78.873097429687505</v>
      </c>
      <c r="E3600" s="1">
        <v>-81.196070941406305</v>
      </c>
      <c r="F3600" s="1">
        <v>-116.065528171875</v>
      </c>
      <c r="G3600" s="1">
        <v>-119.13704683593799</v>
      </c>
    </row>
    <row r="3601" spans="1:7" x14ac:dyDescent="0.6">
      <c r="A3601" s="1">
        <f t="shared" si="56"/>
        <v>0</v>
      </c>
      <c r="B3601" s="1">
        <v>-18.162287648437498</v>
      </c>
      <c r="C3601" s="1">
        <v>-16.33999584375</v>
      </c>
      <c r="D3601" s="1">
        <v>-76.728631429687496</v>
      </c>
      <c r="E3601" s="1">
        <v>-78.318797941406302</v>
      </c>
      <c r="F3601" s="1">
        <v>-115.810468171875</v>
      </c>
      <c r="G3601" s="1">
        <v>-119.152742835938</v>
      </c>
    </row>
    <row r="3602" spans="1:7" x14ac:dyDescent="0.6">
      <c r="A3602" s="1">
        <f t="shared" si="56"/>
        <v>0</v>
      </c>
      <c r="B3602" s="1">
        <v>-17.147933648437501</v>
      </c>
      <c r="C3602" s="1">
        <v>-15.286401843749999</v>
      </c>
      <c r="D3602" s="1">
        <v>-74.558659429687495</v>
      </c>
      <c r="E3602" s="1">
        <v>-75.443486941406306</v>
      </c>
      <c r="F3602" s="1">
        <v>-115.722178171875</v>
      </c>
      <c r="G3602" s="1">
        <v>-119.017364835938</v>
      </c>
    </row>
    <row r="3603" spans="1:7" x14ac:dyDescent="0.6">
      <c r="A3603" s="1">
        <f t="shared" si="56"/>
        <v>0</v>
      </c>
      <c r="B3603" s="1">
        <v>-15.995258648437501</v>
      </c>
      <c r="C3603" s="1">
        <v>-14.23967484375</v>
      </c>
      <c r="D3603" s="1">
        <v>-72.311188429687505</v>
      </c>
      <c r="E3603" s="1">
        <v>-72.665294941406202</v>
      </c>
      <c r="F3603" s="1">
        <v>-116.054737171875</v>
      </c>
      <c r="G3603" s="1">
        <v>-118.90651183593801</v>
      </c>
    </row>
    <row r="3604" spans="1:7" x14ac:dyDescent="0.6">
      <c r="A3604" s="1">
        <f t="shared" si="56"/>
        <v>0</v>
      </c>
      <c r="B3604" s="1">
        <v>-14.6483456484375</v>
      </c>
      <c r="C3604" s="1">
        <v>-13.069341843749999</v>
      </c>
      <c r="D3604" s="1">
        <v>-69.793942429687505</v>
      </c>
      <c r="E3604" s="1">
        <v>-69.906722941406301</v>
      </c>
      <c r="F3604" s="1">
        <v>-116.418688171875</v>
      </c>
      <c r="G3604" s="1">
        <v>-118.84274683593701</v>
      </c>
    </row>
    <row r="3605" spans="1:7" x14ac:dyDescent="0.6">
      <c r="A3605" s="1">
        <f t="shared" si="56"/>
        <v>0</v>
      </c>
      <c r="B3605" s="1">
        <v>-13.3553876484375</v>
      </c>
      <c r="C3605" s="1">
        <v>-11.84407284375</v>
      </c>
      <c r="D3605" s="1">
        <v>-66.834265429687505</v>
      </c>
      <c r="E3605" s="1">
        <v>-67.013753941406307</v>
      </c>
      <c r="F3605" s="1">
        <v>-116.535427171875</v>
      </c>
      <c r="G3605" s="1">
        <v>-118.927112835937</v>
      </c>
    </row>
    <row r="3606" spans="1:7" x14ac:dyDescent="0.6">
      <c r="A3606" s="1">
        <f t="shared" si="56"/>
        <v>0</v>
      </c>
      <c r="B3606" s="1">
        <v>-12.056543648437501</v>
      </c>
      <c r="C3606" s="1">
        <v>-10.59525984375</v>
      </c>
      <c r="D3606" s="1">
        <v>-63.670540429687499</v>
      </c>
      <c r="E3606" s="1">
        <v>-64.012874941406295</v>
      </c>
      <c r="F3606" s="1">
        <v>-116.749285171875</v>
      </c>
      <c r="G3606" s="1">
        <v>-119.10467383593701</v>
      </c>
    </row>
    <row r="3607" spans="1:7" x14ac:dyDescent="0.6">
      <c r="A3607" s="1">
        <f t="shared" si="56"/>
        <v>0</v>
      </c>
      <c r="B3607" s="1">
        <v>-10.799882648437499</v>
      </c>
      <c r="C3607" s="1">
        <v>-9.3945158437499998</v>
      </c>
      <c r="D3607" s="1">
        <v>-60.390076429687497</v>
      </c>
      <c r="E3607" s="1">
        <v>-60.889370941406298</v>
      </c>
      <c r="F3607" s="1">
        <v>-116.55799017187501</v>
      </c>
      <c r="G3607" s="1">
        <v>-119.20179283593799</v>
      </c>
    </row>
    <row r="3608" spans="1:7" x14ac:dyDescent="0.6">
      <c r="A3608" s="1">
        <f t="shared" si="56"/>
        <v>0</v>
      </c>
      <c r="B3608" s="1">
        <v>-9.5912906484375</v>
      </c>
      <c r="C3608" s="1">
        <v>-8.37819984375</v>
      </c>
      <c r="D3608" s="1">
        <v>-57.127270429687499</v>
      </c>
      <c r="E3608" s="1">
        <v>-57.628526941406299</v>
      </c>
      <c r="F3608" s="1">
        <v>-116.539351171875</v>
      </c>
      <c r="G3608" s="1">
        <v>-119.190020835938</v>
      </c>
    </row>
    <row r="3609" spans="1:7" x14ac:dyDescent="0.6">
      <c r="A3609" s="1">
        <f t="shared" si="56"/>
        <v>0</v>
      </c>
      <c r="B3609" s="1">
        <v>-8.4847226484375007</v>
      </c>
      <c r="C3609" s="1">
        <v>-7.5227678437499996</v>
      </c>
      <c r="D3609" s="1">
        <v>-53.979241429687498</v>
      </c>
      <c r="E3609" s="1">
        <v>-54.438314941406297</v>
      </c>
      <c r="F3609" s="1">
        <v>-116.775772171875</v>
      </c>
      <c r="G3609" s="1">
        <v>-118.992839835937</v>
      </c>
    </row>
    <row r="3610" spans="1:7" x14ac:dyDescent="0.6">
      <c r="A3610" s="1">
        <f t="shared" si="56"/>
        <v>0</v>
      </c>
      <c r="B3610" s="1">
        <v>-7.4958746484374998</v>
      </c>
      <c r="C3610" s="1">
        <v>-6.6222098437500003</v>
      </c>
      <c r="D3610" s="1">
        <v>-50.967571429687503</v>
      </c>
      <c r="E3610" s="1">
        <v>-51.3844619414063</v>
      </c>
      <c r="F3610" s="1">
        <v>-117.118141171875</v>
      </c>
      <c r="G3610" s="1">
        <v>-118.804487835938</v>
      </c>
    </row>
    <row r="3611" spans="1:7" x14ac:dyDescent="0.6">
      <c r="A3611" s="1">
        <f t="shared" si="56"/>
        <v>0</v>
      </c>
      <c r="B3611" s="1">
        <v>-6.3932306484375001</v>
      </c>
      <c r="C3611" s="1">
        <v>-5.6421908437499999</v>
      </c>
      <c r="D3611" s="1">
        <v>-48.2757074296875</v>
      </c>
      <c r="E3611" s="1">
        <v>-48.584687941406202</v>
      </c>
      <c r="F3611" s="1">
        <v>-117.752848171875</v>
      </c>
      <c r="G3611" s="1">
        <v>-118.737779835937</v>
      </c>
    </row>
    <row r="3612" spans="1:7" x14ac:dyDescent="0.6">
      <c r="A3612" s="1">
        <f t="shared" si="56"/>
        <v>0</v>
      </c>
      <c r="B3612" s="1">
        <v>-5.2444796484375003</v>
      </c>
      <c r="C3612" s="1">
        <v>-4.47872484375001</v>
      </c>
      <c r="D3612" s="1">
        <v>-45.784948429687503</v>
      </c>
      <c r="E3612" s="1">
        <v>-46.1272829414063</v>
      </c>
      <c r="F3612" s="1">
        <v>-118.23746217187499</v>
      </c>
      <c r="G3612" s="1">
        <v>-118.67107183593799</v>
      </c>
    </row>
    <row r="3613" spans="1:7" x14ac:dyDescent="0.6">
      <c r="A3613" s="1">
        <f t="shared" si="56"/>
        <v>0</v>
      </c>
      <c r="B3613" s="1">
        <v>-4.1585126484375001</v>
      </c>
      <c r="C3613" s="1">
        <v>-3.0189968437500001</v>
      </c>
      <c r="D3613" s="1">
        <v>-43.328524429687498</v>
      </c>
      <c r="E3613" s="1">
        <v>-43.834685941406299</v>
      </c>
      <c r="F3613" s="1">
        <v>-118.270816171875</v>
      </c>
      <c r="G3613" s="1">
        <v>-118.62005983593799</v>
      </c>
    </row>
    <row r="3614" spans="1:7" x14ac:dyDescent="0.6">
      <c r="A3614" s="1">
        <f t="shared" si="56"/>
        <v>0</v>
      </c>
      <c r="B3614" s="1">
        <v>-2.9852366484375001</v>
      </c>
      <c r="C3614" s="1">
        <v>-1.56123084375</v>
      </c>
      <c r="D3614" s="1">
        <v>-41.3567144296875</v>
      </c>
      <c r="E3614" s="1">
        <v>-41.604872941406299</v>
      </c>
      <c r="F3614" s="1">
        <v>-118.28258817187501</v>
      </c>
      <c r="G3614" s="1">
        <v>-118.64066083593799</v>
      </c>
    </row>
    <row r="3615" spans="1:7" x14ac:dyDescent="0.6">
      <c r="A3615" s="1">
        <f t="shared" si="56"/>
        <v>0</v>
      </c>
      <c r="B3615" s="1">
        <v>-1.7992076484374999</v>
      </c>
      <c r="C3615" s="1">
        <v>-0.33399984375000402</v>
      </c>
      <c r="D3615" s="1">
        <v>-39.910720429687501</v>
      </c>
      <c r="E3615" s="1">
        <v>-39.5516399414063</v>
      </c>
      <c r="F3615" s="1">
        <v>-118.491541171875</v>
      </c>
      <c r="G3615" s="1">
        <v>-118.64066083593799</v>
      </c>
    </row>
    <row r="3616" spans="1:7" x14ac:dyDescent="0.6">
      <c r="A3616" s="1">
        <f t="shared" si="56"/>
        <v>0</v>
      </c>
      <c r="B3616" s="1">
        <v>-0.74659464843750101</v>
      </c>
      <c r="C3616" s="1">
        <v>0.67054415624999597</v>
      </c>
      <c r="D3616" s="1">
        <v>-38.701147429687502</v>
      </c>
      <c r="E3616" s="1">
        <v>-37.746599941406302</v>
      </c>
      <c r="F3616" s="1">
        <v>-118.606318171875</v>
      </c>
      <c r="G3616" s="1">
        <v>-118.594553835938</v>
      </c>
    </row>
    <row r="3617" spans="1:7" x14ac:dyDescent="0.6">
      <c r="A3617" s="1">
        <f t="shared" si="56"/>
        <v>0</v>
      </c>
      <c r="B3617" s="1">
        <v>0.20497535156250299</v>
      </c>
      <c r="C3617" s="1">
        <v>1.55834915625</v>
      </c>
      <c r="D3617" s="1">
        <v>-37.2424004296875</v>
      </c>
      <c r="E3617" s="1">
        <v>-36.015134941406302</v>
      </c>
      <c r="F3617" s="1">
        <v>-118.31986617187501</v>
      </c>
      <c r="G3617" s="1">
        <v>-118.629869835938</v>
      </c>
    </row>
    <row r="3618" spans="1:7" x14ac:dyDescent="0.6">
      <c r="A3618" s="1">
        <f t="shared" si="56"/>
        <v>0</v>
      </c>
      <c r="B3618" s="1">
        <v>1.0143003515625</v>
      </c>
      <c r="C3618" s="1">
        <v>2.3833701562499998</v>
      </c>
      <c r="D3618" s="1">
        <v>-35.550175429687499</v>
      </c>
      <c r="E3618" s="1">
        <v>-34.059020941406203</v>
      </c>
      <c r="F3618" s="1">
        <v>-118.092274171875</v>
      </c>
      <c r="G3618" s="1">
        <v>-118.629869835938</v>
      </c>
    </row>
    <row r="3619" spans="1:7" x14ac:dyDescent="0.6">
      <c r="A3619" s="1">
        <f t="shared" si="56"/>
        <v>0</v>
      </c>
      <c r="B3619" s="1">
        <v>1.7637843515625</v>
      </c>
      <c r="C3619" s="1">
        <v>3.15541715625</v>
      </c>
      <c r="D3619" s="1">
        <v>-33.718648429687498</v>
      </c>
      <c r="E3619" s="1">
        <v>-31.918478941406299</v>
      </c>
      <c r="F3619" s="1">
        <v>-118.043224171875</v>
      </c>
      <c r="G3619" s="1">
        <v>-118.485662835938</v>
      </c>
    </row>
    <row r="3620" spans="1:7" x14ac:dyDescent="0.6">
      <c r="A3620" s="1">
        <f t="shared" si="56"/>
        <v>0</v>
      </c>
      <c r="B3620" s="1">
        <v>2.6967153515625002</v>
      </c>
      <c r="C3620" s="1">
        <v>3.9441411562500002</v>
      </c>
      <c r="D3620" s="1">
        <v>-31.492759429687499</v>
      </c>
      <c r="E3620" s="1">
        <v>-29.783822941406299</v>
      </c>
      <c r="F3620" s="1">
        <v>-117.974554171875</v>
      </c>
      <c r="G3620" s="1">
        <v>-118.13838883593699</v>
      </c>
    </row>
    <row r="3621" spans="1:7" x14ac:dyDescent="0.6">
      <c r="A3621" s="1">
        <f t="shared" si="56"/>
        <v>0</v>
      </c>
      <c r="B3621" s="1">
        <v>3.8062263515625001</v>
      </c>
      <c r="C3621" s="1">
        <v>4.7112831562500004</v>
      </c>
      <c r="D3621" s="1">
        <v>-29.079499429687498</v>
      </c>
      <c r="E3621" s="1">
        <v>-27.647204941406301</v>
      </c>
      <c r="F3621" s="1">
        <v>-117.774430171875</v>
      </c>
      <c r="G3621" s="1">
        <v>-117.73029283593699</v>
      </c>
    </row>
    <row r="3622" spans="1:7" x14ac:dyDescent="0.6">
      <c r="A3622" s="1">
        <f t="shared" si="56"/>
        <v>0</v>
      </c>
      <c r="B3622" s="1">
        <v>4.7381763515625002</v>
      </c>
      <c r="C3622" s="1">
        <v>5.3920971562500002</v>
      </c>
      <c r="D3622" s="1">
        <v>-26.799655429687501</v>
      </c>
      <c r="E3622" s="1">
        <v>-25.4448599414063</v>
      </c>
      <c r="F3622" s="1">
        <v>-117.631204171875</v>
      </c>
      <c r="G3622" s="1">
        <v>-117.336911835938</v>
      </c>
    </row>
    <row r="3623" spans="1:7" x14ac:dyDescent="0.6">
      <c r="A3623" s="1">
        <f t="shared" si="56"/>
        <v>0</v>
      </c>
      <c r="B3623" s="1">
        <v>5.4533253515625004</v>
      </c>
      <c r="C3623" s="1">
        <v>6.07291115625</v>
      </c>
      <c r="D3623" s="1">
        <v>-24.7062014296875</v>
      </c>
      <c r="E3623" s="1">
        <v>-23.429885941406301</v>
      </c>
      <c r="F3623" s="1">
        <v>-117.18975417187499</v>
      </c>
      <c r="G3623" s="1">
        <v>-116.707109835937</v>
      </c>
    </row>
    <row r="3624" spans="1:7" x14ac:dyDescent="0.6">
      <c r="A3624" s="1">
        <f t="shared" si="56"/>
        <v>0</v>
      </c>
      <c r="B3624" s="1">
        <v>6.0321153515625001</v>
      </c>
      <c r="C3624" s="1">
        <v>6.7301811562499996</v>
      </c>
      <c r="D3624" s="1">
        <v>-22.815814429687499</v>
      </c>
      <c r="E3624" s="1">
        <v>-21.726869941406299</v>
      </c>
      <c r="F3624" s="1">
        <v>-116.18717217187501</v>
      </c>
      <c r="G3624" s="1">
        <v>-115.532852835938</v>
      </c>
    </row>
    <row r="3625" spans="1:7" x14ac:dyDescent="0.6">
      <c r="A3625" s="1">
        <f t="shared" si="56"/>
        <v>0</v>
      </c>
      <c r="B3625" s="1">
        <v>6.4186293515625001</v>
      </c>
      <c r="C3625" s="1">
        <v>7.1137521562500003</v>
      </c>
      <c r="D3625" s="1">
        <v>-20.938180429687499</v>
      </c>
      <c r="E3625" s="1">
        <v>-20.215148941406301</v>
      </c>
      <c r="F3625" s="1">
        <v>-114.882442171875</v>
      </c>
      <c r="G3625" s="1">
        <v>-114.096668835937</v>
      </c>
    </row>
    <row r="3626" spans="1:7" x14ac:dyDescent="0.6">
      <c r="A3626" s="1">
        <f t="shared" si="56"/>
        <v>0</v>
      </c>
      <c r="B3626" s="1">
        <v>6.7237203515625001</v>
      </c>
      <c r="C3626" s="1">
        <v>7.1618211562500003</v>
      </c>
      <c r="D3626" s="1">
        <v>-19.219468429687499</v>
      </c>
      <c r="E3626" s="1">
        <v>-18.797603941406301</v>
      </c>
      <c r="F3626" s="1">
        <v>-113.150977171875</v>
      </c>
      <c r="G3626" s="1">
        <v>-112.530011835938</v>
      </c>
    </row>
    <row r="3627" spans="1:7" x14ac:dyDescent="0.6">
      <c r="A3627" s="1">
        <f t="shared" si="56"/>
        <v>0</v>
      </c>
      <c r="B3627" s="1">
        <v>6.9003003515624997</v>
      </c>
      <c r="C3627" s="1">
        <v>7.1490681562500002</v>
      </c>
      <c r="D3627" s="1">
        <v>-17.923567429687498</v>
      </c>
      <c r="E3627" s="1">
        <v>-17.537999941406301</v>
      </c>
      <c r="F3627" s="1">
        <v>-110.989834171875</v>
      </c>
      <c r="G3627" s="1">
        <v>-110.658263835938</v>
      </c>
    </row>
    <row r="3628" spans="1:7" x14ac:dyDescent="0.6">
      <c r="A3628" s="1">
        <f t="shared" si="56"/>
        <v>0</v>
      </c>
      <c r="B3628" s="1">
        <v>7.0415643515625002</v>
      </c>
      <c r="C3628" s="1">
        <v>7.0921701562499999</v>
      </c>
      <c r="D3628" s="1">
        <v>-16.954339429687501</v>
      </c>
      <c r="E3628" s="1">
        <v>-16.5128549414063</v>
      </c>
      <c r="F3628" s="1">
        <v>-108.528505171875</v>
      </c>
      <c r="G3628" s="1">
        <v>-108.47651983593801</v>
      </c>
    </row>
    <row r="3629" spans="1:7" x14ac:dyDescent="0.6">
      <c r="A3629" s="1">
        <f t="shared" si="56"/>
        <v>0</v>
      </c>
      <c r="B3629" s="1">
        <v>7.1494743515624997</v>
      </c>
      <c r="C3629" s="1">
        <v>6.9567921562499997</v>
      </c>
      <c r="D3629" s="1">
        <v>-16.1822924296875</v>
      </c>
      <c r="E3629" s="1">
        <v>-15.583847941406299</v>
      </c>
      <c r="F3629" s="1">
        <v>-105.88274817187499</v>
      </c>
      <c r="G3629" s="1">
        <v>-106.05443083593801</v>
      </c>
    </row>
    <row r="3630" spans="1:7" x14ac:dyDescent="0.6">
      <c r="A3630" s="1">
        <f t="shared" si="56"/>
        <v>0</v>
      </c>
      <c r="B3630" s="1">
        <v>7.1023863515625001</v>
      </c>
      <c r="C3630" s="1">
        <v>6.8096421562499998</v>
      </c>
      <c r="D3630" s="1">
        <v>-15.3798344296875</v>
      </c>
      <c r="E3630" s="1">
        <v>-14.6205059414063</v>
      </c>
      <c r="F3630" s="1">
        <v>-103.39983717187501</v>
      </c>
      <c r="G3630" s="1">
        <v>-103.54699483593799</v>
      </c>
    </row>
    <row r="3631" spans="1:7" x14ac:dyDescent="0.6">
      <c r="A3631" s="1">
        <f t="shared" si="56"/>
        <v>0</v>
      </c>
      <c r="B3631" s="1">
        <v>6.8747943515624996</v>
      </c>
      <c r="C3631" s="1">
        <v>6.7046751562500004</v>
      </c>
      <c r="D3631" s="1">
        <v>-14.618578429687499</v>
      </c>
      <c r="E3631" s="1">
        <v>-13.6875749414063</v>
      </c>
      <c r="F3631" s="1">
        <v>-100.833541171875</v>
      </c>
      <c r="G3631" s="1">
        <v>-101.04152083593701</v>
      </c>
    </row>
    <row r="3632" spans="1:7" x14ac:dyDescent="0.6">
      <c r="A3632" s="1">
        <f t="shared" si="56"/>
        <v>0</v>
      </c>
      <c r="B3632" s="1">
        <v>6.7158723515625001</v>
      </c>
      <c r="C3632" s="1">
        <v>6.7105611562499998</v>
      </c>
      <c r="D3632" s="1">
        <v>-13.825930429687499</v>
      </c>
      <c r="E3632" s="1">
        <v>-12.8085989414063</v>
      </c>
      <c r="F3632" s="1">
        <v>-97.959211171874998</v>
      </c>
      <c r="G3632" s="1">
        <v>-98.285891835937505</v>
      </c>
    </row>
    <row r="3633" spans="1:7" x14ac:dyDescent="0.6">
      <c r="A3633" s="1">
        <f t="shared" si="56"/>
        <v>0</v>
      </c>
      <c r="B3633" s="1">
        <v>6.7296063515625004</v>
      </c>
      <c r="C3633" s="1">
        <v>6.7841361562499998</v>
      </c>
      <c r="D3633" s="1">
        <v>-12.983251429687501</v>
      </c>
      <c r="E3633" s="1">
        <v>-11.9345279414063</v>
      </c>
      <c r="F3633" s="1">
        <v>-95.285986171874995</v>
      </c>
      <c r="G3633" s="1">
        <v>-95.381150835937504</v>
      </c>
    </row>
    <row r="3634" spans="1:7" x14ac:dyDescent="0.6">
      <c r="A3634" s="1">
        <f t="shared" si="56"/>
        <v>0</v>
      </c>
      <c r="B3634" s="1">
        <v>6.7521693515625003</v>
      </c>
      <c r="C3634" s="1">
        <v>6.9460011562500004</v>
      </c>
      <c r="D3634" s="1">
        <v>-12.0159854296875</v>
      </c>
      <c r="E3634" s="1">
        <v>-11.0879249414063</v>
      </c>
      <c r="F3634" s="1">
        <v>-92.519566171874999</v>
      </c>
      <c r="G3634" s="1">
        <v>-92.461694835937493</v>
      </c>
    </row>
    <row r="3635" spans="1:7" x14ac:dyDescent="0.6">
      <c r="A3635" s="1">
        <f t="shared" si="56"/>
        <v>0</v>
      </c>
      <c r="B3635" s="1">
        <v>6.7482453515624998</v>
      </c>
      <c r="C3635" s="1">
        <v>7.1166951562499996</v>
      </c>
      <c r="D3635" s="1">
        <v>-10.7514764296875</v>
      </c>
      <c r="E3635" s="1">
        <v>-10.1314499414063</v>
      </c>
      <c r="F3635" s="1">
        <v>-89.523592171874995</v>
      </c>
      <c r="G3635" s="1">
        <v>-89.450024835937498</v>
      </c>
    </row>
    <row r="3636" spans="1:7" x14ac:dyDescent="0.6">
      <c r="A3636" s="1">
        <f t="shared" si="56"/>
        <v>0</v>
      </c>
      <c r="B3636" s="1">
        <v>6.7139103515625003</v>
      </c>
      <c r="C3636" s="1">
        <v>7.1569161562500003</v>
      </c>
      <c r="D3636" s="1">
        <v>-9.3358934296875002</v>
      </c>
      <c r="E3636" s="1">
        <v>-8.9101049414062494</v>
      </c>
      <c r="F3636" s="1">
        <v>-86.463853171875002</v>
      </c>
      <c r="G3636" s="1">
        <v>-86.338292835937494</v>
      </c>
    </row>
    <row r="3637" spans="1:7" x14ac:dyDescent="0.6">
      <c r="A3637" s="1">
        <f t="shared" si="56"/>
        <v>0</v>
      </c>
      <c r="B3637" s="1">
        <v>6.7109673515625001</v>
      </c>
      <c r="C3637" s="1">
        <v>7.0960941562500004</v>
      </c>
      <c r="D3637" s="1">
        <v>-7.8634124296875001</v>
      </c>
      <c r="E3637" s="1">
        <v>-7.4729399414062501</v>
      </c>
      <c r="F3637" s="1">
        <v>-83.184370171875003</v>
      </c>
      <c r="G3637" s="1">
        <v>-83.000930835937496</v>
      </c>
    </row>
    <row r="3638" spans="1:7" x14ac:dyDescent="0.6">
      <c r="A3638" s="1">
        <f t="shared" si="56"/>
        <v>0</v>
      </c>
      <c r="B3638" s="1">
        <v>6.7080243515625</v>
      </c>
      <c r="C3638" s="1">
        <v>7.0382151562499997</v>
      </c>
      <c r="D3638" s="1">
        <v>-6.3242234296874997</v>
      </c>
      <c r="E3638" s="1">
        <v>-5.9612189414062504</v>
      </c>
      <c r="F3638" s="1">
        <v>-79.464418171874996</v>
      </c>
      <c r="G3638" s="1">
        <v>-79.368287835937494</v>
      </c>
    </row>
    <row r="3639" spans="1:7" x14ac:dyDescent="0.6">
      <c r="A3639" s="1">
        <f t="shared" si="56"/>
        <v>0</v>
      </c>
      <c r="B3639" s="1">
        <v>6.5353683515625001</v>
      </c>
      <c r="C3639" s="1">
        <v>6.9430581562500002</v>
      </c>
      <c r="D3639" s="1">
        <v>-4.6476944296875002</v>
      </c>
      <c r="E3639" s="1">
        <v>-4.64569794140625</v>
      </c>
      <c r="F3639" s="1">
        <v>-75.424660171875004</v>
      </c>
      <c r="G3639" s="1">
        <v>-75.468812835937499</v>
      </c>
    </row>
    <row r="3640" spans="1:7" x14ac:dyDescent="0.6">
      <c r="A3640" s="1">
        <f t="shared" si="56"/>
        <v>0</v>
      </c>
      <c r="B3640" s="1">
        <v>6.2930613515624998</v>
      </c>
      <c r="C3640" s="1">
        <v>6.7841361562499998</v>
      </c>
      <c r="D3640" s="1">
        <v>-2.8720844296874999</v>
      </c>
      <c r="E3640" s="1">
        <v>-3.4871369414062499</v>
      </c>
      <c r="F3640" s="1">
        <v>-71.145538171875003</v>
      </c>
      <c r="G3640" s="1">
        <v>-71.477123835937505</v>
      </c>
    </row>
    <row r="3641" spans="1:7" x14ac:dyDescent="0.6">
      <c r="A3641" s="1">
        <f t="shared" si="56"/>
        <v>0</v>
      </c>
      <c r="B3641" s="1">
        <v>6.1459113515624999</v>
      </c>
      <c r="C3641" s="1">
        <v>6.6055941562499996</v>
      </c>
      <c r="D3641" s="1">
        <v>-1.1759354296875</v>
      </c>
      <c r="E3641" s="1">
        <v>-2.4619919414062501</v>
      </c>
      <c r="F3641" s="1">
        <v>-66.778126171875002</v>
      </c>
      <c r="G3641" s="1">
        <v>-67.554104835937494</v>
      </c>
    </row>
    <row r="3642" spans="1:7" x14ac:dyDescent="0.6">
      <c r="A3642" s="1">
        <f t="shared" si="56"/>
        <v>0</v>
      </c>
      <c r="B3642" s="1">
        <v>5.9418633515624997</v>
      </c>
      <c r="C3642" s="1">
        <v>6.4427481562500004</v>
      </c>
      <c r="D3642" s="1">
        <v>0.20138857031250301</v>
      </c>
      <c r="E3642" s="1">
        <v>-1.4329229414062501</v>
      </c>
      <c r="F3642" s="1">
        <v>-62.417581171875</v>
      </c>
      <c r="G3642" s="1">
        <v>-63.6458008359375</v>
      </c>
    </row>
    <row r="3643" spans="1:7" x14ac:dyDescent="0.6">
      <c r="A3643" s="1">
        <f t="shared" si="56"/>
        <v>0</v>
      </c>
      <c r="B3643" s="1">
        <v>5.6151903515625001</v>
      </c>
      <c r="C3643" s="1">
        <v>6.2602821562499997</v>
      </c>
      <c r="D3643" s="1">
        <v>1.2314385703124999</v>
      </c>
      <c r="E3643" s="1">
        <v>-0.29790594140624899</v>
      </c>
      <c r="F3643" s="1">
        <v>-58.139440171875002</v>
      </c>
      <c r="G3643" s="1">
        <v>-59.598194835937498</v>
      </c>
    </row>
    <row r="3644" spans="1:7" x14ac:dyDescent="0.6">
      <c r="A3644" s="1">
        <f t="shared" si="56"/>
        <v>0</v>
      </c>
      <c r="B3644" s="1">
        <v>5.2061133515625002</v>
      </c>
      <c r="C3644" s="1">
        <v>6.1268661562500002</v>
      </c>
      <c r="D3644" s="1">
        <v>2.2114575703125001</v>
      </c>
      <c r="E3644" s="1">
        <v>0.99897605859375105</v>
      </c>
      <c r="F3644" s="1">
        <v>-54.329236171875003</v>
      </c>
      <c r="G3644" s="1">
        <v>-55.6280878359375</v>
      </c>
    </row>
    <row r="3645" spans="1:7" x14ac:dyDescent="0.6">
      <c r="A3645" s="1">
        <f t="shared" si="56"/>
        <v>0</v>
      </c>
      <c r="B3645" s="1">
        <v>4.8519723515625</v>
      </c>
      <c r="C3645" s="1">
        <v>6.1190181562500001</v>
      </c>
      <c r="D3645" s="1">
        <v>3.3160635703125001</v>
      </c>
      <c r="E3645" s="1">
        <v>2.3978820585937499</v>
      </c>
      <c r="F3645" s="1">
        <v>-50.981083171874999</v>
      </c>
      <c r="G3645" s="1">
        <v>-51.964052835937501</v>
      </c>
    </row>
    <row r="3646" spans="1:7" x14ac:dyDescent="0.6">
      <c r="A3646" s="1">
        <f t="shared" si="56"/>
        <v>0</v>
      </c>
      <c r="B3646" s="1">
        <v>4.6626393515625004</v>
      </c>
      <c r="C3646" s="1">
        <v>6.1190181562500001</v>
      </c>
      <c r="D3646" s="1">
        <v>4.4608905703125004</v>
      </c>
      <c r="E3646" s="1">
        <v>3.8428950585937498</v>
      </c>
      <c r="F3646" s="1">
        <v>-47.842864171875</v>
      </c>
      <c r="G3646" s="1">
        <v>-48.667892835937501</v>
      </c>
    </row>
    <row r="3647" spans="1:7" x14ac:dyDescent="0.6">
      <c r="A3647" s="1">
        <f t="shared" si="56"/>
        <v>0</v>
      </c>
      <c r="B3647" s="1">
        <v>4.7008983515624996</v>
      </c>
      <c r="C3647" s="1">
        <v>6.0287661562499997</v>
      </c>
      <c r="D3647" s="1">
        <v>5.8764735703125002</v>
      </c>
      <c r="E3647" s="1">
        <v>5.3428440585937498</v>
      </c>
      <c r="F3647" s="1">
        <v>-45.105874171875001</v>
      </c>
      <c r="G3647" s="1">
        <v>-45.733721835937502</v>
      </c>
    </row>
    <row r="3648" spans="1:7" x14ac:dyDescent="0.6">
      <c r="A3648" s="1">
        <f t="shared" si="56"/>
        <v>0</v>
      </c>
      <c r="B3648" s="1">
        <v>4.9441863515625002</v>
      </c>
      <c r="C3648" s="1">
        <v>5.9149701562499999</v>
      </c>
      <c r="D3648" s="1">
        <v>7.4745225703124998</v>
      </c>
      <c r="E3648" s="1">
        <v>6.9369690585937498</v>
      </c>
      <c r="F3648" s="1">
        <v>-42.705367171874997</v>
      </c>
      <c r="G3648" s="1">
        <v>-42.874106835937503</v>
      </c>
    </row>
    <row r="3649" spans="1:7" x14ac:dyDescent="0.6">
      <c r="A3649" s="1">
        <f t="shared" si="56"/>
        <v>0</v>
      </c>
      <c r="B3649" s="1">
        <v>5.0717163515625003</v>
      </c>
      <c r="C3649" s="1">
        <v>5.71190315625</v>
      </c>
      <c r="D3649" s="1">
        <v>9.0970965703125</v>
      </c>
      <c r="E3649" s="1">
        <v>8.5379610585937495</v>
      </c>
      <c r="F3649" s="1">
        <v>-40.298974171875003</v>
      </c>
      <c r="G3649" s="1">
        <v>-40.2028438359375</v>
      </c>
    </row>
    <row r="3650" spans="1:7" x14ac:dyDescent="0.6">
      <c r="A3650" s="1">
        <f t="shared" si="56"/>
        <v>0</v>
      </c>
      <c r="B3650" s="1">
        <v>4.9853883515625004</v>
      </c>
      <c r="C3650" s="1">
        <v>5.3106741562500002</v>
      </c>
      <c r="D3650" s="1">
        <v>10.443028570312499</v>
      </c>
      <c r="E3650" s="1">
        <v>9.9672780585937506</v>
      </c>
      <c r="F3650" s="1">
        <v>-38.144698171875</v>
      </c>
      <c r="G3650" s="1">
        <v>-37.796450835937499</v>
      </c>
    </row>
    <row r="3651" spans="1:7" x14ac:dyDescent="0.6">
      <c r="A3651" s="1">
        <f t="shared" si="56"/>
        <v>0</v>
      </c>
      <c r="B3651" s="1">
        <v>4.7322903515624999</v>
      </c>
      <c r="C3651" s="1">
        <v>4.77897215625</v>
      </c>
      <c r="D3651" s="1">
        <v>11.510356570312499</v>
      </c>
      <c r="E3651" s="1">
        <v>11.2778940585938</v>
      </c>
      <c r="F3651" s="1">
        <v>-36.076750171874998</v>
      </c>
      <c r="G3651" s="1">
        <v>-35.392019835937496</v>
      </c>
    </row>
    <row r="3652" spans="1:7" x14ac:dyDescent="0.6">
      <c r="A3652" s="1">
        <f t="shared" si="56"/>
        <v>0</v>
      </c>
      <c r="B3652" s="1">
        <v>4.3761873515624998</v>
      </c>
      <c r="C3652" s="1">
        <v>4.2600231562499999</v>
      </c>
      <c r="D3652" s="1">
        <v>12.4678125703125</v>
      </c>
      <c r="E3652" s="1">
        <v>12.440379058593701</v>
      </c>
      <c r="F3652" s="1">
        <v>-34.055890171874999</v>
      </c>
      <c r="G3652" s="1">
        <v>-32.967968835937498</v>
      </c>
    </row>
    <row r="3653" spans="1:7" x14ac:dyDescent="0.6">
      <c r="A3653" s="1">
        <f t="shared" si="56"/>
        <v>0</v>
      </c>
      <c r="B3653" s="1">
        <v>3.9886923515624999</v>
      </c>
      <c r="C3653" s="1">
        <v>3.7685421562500001</v>
      </c>
      <c r="D3653" s="1">
        <v>13.3722945703125</v>
      </c>
      <c r="E3653" s="1">
        <v>13.4782770585938</v>
      </c>
      <c r="F3653" s="1">
        <v>-32.012467171875002</v>
      </c>
      <c r="G3653" s="1">
        <v>-30.617492835937501</v>
      </c>
    </row>
    <row r="3654" spans="1:7" x14ac:dyDescent="0.6">
      <c r="A3654" s="1">
        <f t="shared" si="56"/>
        <v>0</v>
      </c>
      <c r="B3654" s="1">
        <v>3.5590143515624999</v>
      </c>
      <c r="C3654" s="1">
        <v>3.3388641562500001</v>
      </c>
      <c r="D3654" s="1">
        <v>14.353294570312499</v>
      </c>
      <c r="E3654" s="1">
        <v>14.4190560585937</v>
      </c>
      <c r="F3654" s="1">
        <v>-29.985721171874999</v>
      </c>
      <c r="G3654" s="1">
        <v>-28.349420835937501</v>
      </c>
    </row>
    <row r="3655" spans="1:7" x14ac:dyDescent="0.6">
      <c r="A3655" s="1">
        <f t="shared" si="56"/>
        <v>0</v>
      </c>
      <c r="B3655" s="1">
        <v>2.9919963515624999</v>
      </c>
      <c r="C3655" s="1">
        <v>2.9984571562500002</v>
      </c>
      <c r="D3655" s="1">
        <v>15.181258570312499</v>
      </c>
      <c r="E3655" s="1">
        <v>15.2362290585938</v>
      </c>
      <c r="F3655" s="1">
        <v>-27.926602171875</v>
      </c>
      <c r="G3655" s="1">
        <v>-26.225555835937499</v>
      </c>
    </row>
    <row r="3656" spans="1:7" x14ac:dyDescent="0.6">
      <c r="A3656" s="1">
        <f t="shared" ref="A3656:A3719" si="57">H3656/256</f>
        <v>0</v>
      </c>
      <c r="B3656" s="1">
        <v>2.3209923515624999</v>
      </c>
      <c r="C3656" s="1">
        <v>2.8081431562499999</v>
      </c>
      <c r="D3656" s="1">
        <v>15.804193570312499</v>
      </c>
      <c r="E3656" s="1">
        <v>15.9611880585937</v>
      </c>
      <c r="F3656" s="1">
        <v>-26.027386171875001</v>
      </c>
      <c r="G3656" s="1">
        <v>-24.3567508359375</v>
      </c>
    </row>
    <row r="3657" spans="1:7" x14ac:dyDescent="0.6">
      <c r="A3657" s="1">
        <f t="shared" si="57"/>
        <v>0</v>
      </c>
      <c r="B3657" s="1">
        <v>1.5881853515625</v>
      </c>
      <c r="C3657" s="1">
        <v>2.5089381562500002</v>
      </c>
      <c r="D3657" s="1">
        <v>16.3976985703125</v>
      </c>
      <c r="E3657" s="1">
        <v>16.7057670585938</v>
      </c>
      <c r="F3657" s="1">
        <v>-24.299845171874999</v>
      </c>
      <c r="G3657" s="1">
        <v>-22.8175618359375</v>
      </c>
    </row>
    <row r="3658" spans="1:7" x14ac:dyDescent="0.6">
      <c r="A3658" s="1">
        <f t="shared" si="57"/>
        <v>0</v>
      </c>
      <c r="B3658" s="1">
        <v>0.89952335156249996</v>
      </c>
      <c r="C3658" s="1">
        <v>1.9438821562499999</v>
      </c>
      <c r="D3658" s="1">
        <v>16.804813570312501</v>
      </c>
      <c r="E3658" s="1">
        <v>17.435631058593799</v>
      </c>
      <c r="F3658" s="1">
        <v>-22.578190171875001</v>
      </c>
      <c r="G3658" s="1">
        <v>-21.534413835937499</v>
      </c>
    </row>
    <row r="3659" spans="1:7" x14ac:dyDescent="0.6">
      <c r="A3659" s="1">
        <f t="shared" si="57"/>
        <v>0</v>
      </c>
      <c r="B3659" s="1">
        <v>0.245196351562502</v>
      </c>
      <c r="C3659" s="1">
        <v>1.18262615625</v>
      </c>
      <c r="D3659" s="1">
        <v>17.091265570312501</v>
      </c>
      <c r="E3659" s="1">
        <v>18.036984058593799</v>
      </c>
      <c r="F3659" s="1">
        <v>-21.193018171875</v>
      </c>
      <c r="G3659" s="1">
        <v>-20.426864835937501</v>
      </c>
    </row>
    <row r="3660" spans="1:7" x14ac:dyDescent="0.6">
      <c r="A3660" s="1">
        <f t="shared" si="57"/>
        <v>0</v>
      </c>
      <c r="B3660" s="1">
        <v>-0.36400464843749702</v>
      </c>
      <c r="C3660" s="1">
        <v>0.38213015625000002</v>
      </c>
      <c r="D3660" s="1">
        <v>17.206042570312501</v>
      </c>
      <c r="E3660" s="1">
        <v>18.499035058593702</v>
      </c>
      <c r="F3660" s="1">
        <v>-20.278726171875</v>
      </c>
      <c r="G3660" s="1">
        <v>-19.428206835937502</v>
      </c>
    </row>
    <row r="3661" spans="1:7" x14ac:dyDescent="0.6">
      <c r="A3661" s="1">
        <f t="shared" si="57"/>
        <v>0</v>
      </c>
      <c r="B3661" s="1">
        <v>-0.92415564843750198</v>
      </c>
      <c r="C3661" s="1">
        <v>-0.500769843750003</v>
      </c>
      <c r="D3661" s="1">
        <v>17.236453570312499</v>
      </c>
      <c r="E3661" s="1">
        <v>18.712893058593799</v>
      </c>
      <c r="F3661" s="1">
        <v>-19.753891171875001</v>
      </c>
      <c r="G3661" s="1">
        <v>-18.501161835937499</v>
      </c>
    </row>
    <row r="3662" spans="1:7" x14ac:dyDescent="0.6">
      <c r="A3662" s="1">
        <f t="shared" si="57"/>
        <v>0</v>
      </c>
      <c r="B3662" s="1">
        <v>-1.5637676484375</v>
      </c>
      <c r="C3662" s="1">
        <v>-1.3885748437500001</v>
      </c>
      <c r="D3662" s="1">
        <v>17.4002805703125</v>
      </c>
      <c r="E3662" s="1">
        <v>18.6599190585938</v>
      </c>
      <c r="F3662" s="1">
        <v>-19.532185171875</v>
      </c>
      <c r="G3662" s="1">
        <v>-17.707532835937499</v>
      </c>
    </row>
    <row r="3663" spans="1:7" x14ac:dyDescent="0.6">
      <c r="A3663" s="1">
        <f t="shared" si="57"/>
        <v>0</v>
      </c>
      <c r="B3663" s="1">
        <v>-2.3024606484375001</v>
      </c>
      <c r="C3663" s="1">
        <v>-2.1341348437500001</v>
      </c>
      <c r="D3663" s="1">
        <v>17.568031570312499</v>
      </c>
      <c r="E3663" s="1">
        <v>18.497073058593799</v>
      </c>
      <c r="F3663" s="1">
        <v>-19.462534171874999</v>
      </c>
      <c r="G3663" s="1">
        <v>-17.228804835937499</v>
      </c>
    </row>
    <row r="3664" spans="1:7" x14ac:dyDescent="0.6">
      <c r="A3664" s="1">
        <f t="shared" si="57"/>
        <v>0</v>
      </c>
      <c r="B3664" s="1">
        <v>-3.1745696484375001</v>
      </c>
      <c r="C3664" s="1">
        <v>-2.7031148437499999</v>
      </c>
      <c r="D3664" s="1">
        <v>17.5915755703125</v>
      </c>
      <c r="E3664" s="1">
        <v>18.377391058593801</v>
      </c>
      <c r="F3664" s="1">
        <v>-19.415446171875001</v>
      </c>
      <c r="G3664" s="1">
        <v>-17.0227948359375</v>
      </c>
    </row>
    <row r="3665" spans="1:7" x14ac:dyDescent="0.6">
      <c r="A3665" s="1">
        <f t="shared" si="57"/>
        <v>0</v>
      </c>
      <c r="B3665" s="1">
        <v>-3.8220296484374998</v>
      </c>
      <c r="C3665" s="1">
        <v>-3.3172208437499999</v>
      </c>
      <c r="D3665" s="1">
        <v>17.317876570312499</v>
      </c>
      <c r="E3665" s="1">
        <v>18.223374058593802</v>
      </c>
      <c r="F3665" s="1">
        <v>-19.695031171875002</v>
      </c>
      <c r="G3665" s="1">
        <v>-16.900169835937501</v>
      </c>
    </row>
    <row r="3666" spans="1:7" x14ac:dyDescent="0.6">
      <c r="A3666" s="1">
        <f t="shared" si="57"/>
        <v>0</v>
      </c>
      <c r="B3666" s="1">
        <v>-4.3243016484375003</v>
      </c>
      <c r="C3666" s="1">
        <v>-4.22366484375</v>
      </c>
      <c r="D3666" s="1">
        <v>16.800889570312499</v>
      </c>
      <c r="E3666" s="1">
        <v>17.8496130585937</v>
      </c>
      <c r="F3666" s="1">
        <v>-19.986388171874999</v>
      </c>
      <c r="G3666" s="1">
        <v>-16.627451835937499</v>
      </c>
    </row>
    <row r="3667" spans="1:7" x14ac:dyDescent="0.6">
      <c r="A3667" s="1">
        <f t="shared" si="57"/>
        <v>0</v>
      </c>
      <c r="B3667" s="1">
        <v>-4.9864766484374998</v>
      </c>
      <c r="C3667" s="1">
        <v>-5.4224468437500004</v>
      </c>
      <c r="D3667" s="1">
        <v>16.2819405703125</v>
      </c>
      <c r="E3667" s="1">
        <v>17.279652058593701</v>
      </c>
      <c r="F3667" s="1">
        <v>-19.503736171875001</v>
      </c>
      <c r="G3667" s="1">
        <v>-16.024136835937501</v>
      </c>
    </row>
    <row r="3668" spans="1:7" x14ac:dyDescent="0.6">
      <c r="A3668" s="1">
        <f t="shared" si="57"/>
        <v>0</v>
      </c>
      <c r="B3668" s="1">
        <v>-6.0685196484375004</v>
      </c>
      <c r="C3668" s="1">
        <v>-6.6957848437500003</v>
      </c>
      <c r="D3668" s="1">
        <v>15.5412855703125</v>
      </c>
      <c r="E3668" s="1">
        <v>16.5076050585937</v>
      </c>
      <c r="F3668" s="1">
        <v>-18.561976171874999</v>
      </c>
      <c r="G3668" s="1">
        <v>-15.152027835937499</v>
      </c>
    </row>
    <row r="3669" spans="1:7" x14ac:dyDescent="0.6">
      <c r="A3669" s="1">
        <f t="shared" si="57"/>
        <v>0</v>
      </c>
      <c r="B3669" s="1">
        <v>-7.3820786484375001</v>
      </c>
      <c r="C3669" s="1">
        <v>-7.9338068437500002</v>
      </c>
      <c r="D3669" s="1">
        <v>14.6976255703125</v>
      </c>
      <c r="E3669" s="1">
        <v>15.6933750585938</v>
      </c>
      <c r="F3669" s="1">
        <v>-17.126773171875001</v>
      </c>
      <c r="G3669" s="1">
        <v>-14.110205835937499</v>
      </c>
    </row>
    <row r="3670" spans="1:7" x14ac:dyDescent="0.6">
      <c r="A3670" s="1">
        <f t="shared" si="57"/>
        <v>0</v>
      </c>
      <c r="B3670" s="1">
        <v>-8.6014616484374997</v>
      </c>
      <c r="C3670" s="1">
        <v>-9.2571758437499998</v>
      </c>
      <c r="D3670" s="1">
        <v>13.5920385703125</v>
      </c>
      <c r="E3670" s="1">
        <v>14.863449058593799</v>
      </c>
      <c r="F3670" s="1">
        <v>-15.349201171875</v>
      </c>
      <c r="G3670" s="1">
        <v>-12.8280388359375</v>
      </c>
    </row>
    <row r="3671" spans="1:7" x14ac:dyDescent="0.6">
      <c r="A3671" s="1">
        <f t="shared" si="57"/>
        <v>0</v>
      </c>
      <c r="B3671" s="1">
        <v>-9.8051486484375001</v>
      </c>
      <c r="C3671" s="1">
        <v>-10.557981843749999</v>
      </c>
      <c r="D3671" s="1">
        <v>12.372655570312499</v>
      </c>
      <c r="E3671" s="1">
        <v>14.0099790585938</v>
      </c>
      <c r="F3671" s="1">
        <v>-13.546123171874999</v>
      </c>
      <c r="G3671" s="1">
        <v>-11.4889738359375</v>
      </c>
    </row>
    <row r="3672" spans="1:7" x14ac:dyDescent="0.6">
      <c r="A3672" s="1">
        <f t="shared" si="57"/>
        <v>0</v>
      </c>
      <c r="B3672" s="1">
        <v>-10.999025648437501</v>
      </c>
      <c r="C3672" s="1">
        <v>-11.83230084375</v>
      </c>
      <c r="D3672" s="1">
        <v>11.2464675703125</v>
      </c>
      <c r="E3672" s="1">
        <v>13.1623950585938</v>
      </c>
      <c r="F3672" s="1">
        <v>-11.928454171875</v>
      </c>
      <c r="G3672" s="1">
        <v>-10.1283268359375</v>
      </c>
    </row>
    <row r="3673" spans="1:7" x14ac:dyDescent="0.6">
      <c r="A3673" s="1">
        <f t="shared" si="57"/>
        <v>0</v>
      </c>
      <c r="B3673" s="1">
        <v>-12.1752446484375</v>
      </c>
      <c r="C3673" s="1">
        <v>-13.124277843750001</v>
      </c>
      <c r="D3673" s="1">
        <v>10.066324570312499</v>
      </c>
      <c r="E3673" s="1">
        <v>12.269685058593801</v>
      </c>
      <c r="F3673" s="1">
        <v>-10.564864171875</v>
      </c>
      <c r="G3673" s="1">
        <v>-8.8098628359374995</v>
      </c>
    </row>
    <row r="3674" spans="1:7" x14ac:dyDescent="0.6">
      <c r="A3674" s="1">
        <f t="shared" si="57"/>
        <v>0</v>
      </c>
      <c r="B3674" s="1">
        <v>-13.391684648437501</v>
      </c>
      <c r="C3674" s="1">
        <v>-14.35837584375</v>
      </c>
      <c r="D3674" s="1">
        <v>8.9097255703124993</v>
      </c>
      <c r="E3674" s="1">
        <v>11.442702058593801</v>
      </c>
      <c r="F3674" s="1">
        <v>-9.1885211718749993</v>
      </c>
      <c r="G3674" s="1">
        <v>-7.6552258359375003</v>
      </c>
    </row>
    <row r="3675" spans="1:7" x14ac:dyDescent="0.6">
      <c r="A3675" s="1">
        <f t="shared" si="57"/>
        <v>0</v>
      </c>
      <c r="B3675" s="1">
        <v>-14.6140106484375</v>
      </c>
      <c r="C3675" s="1">
        <v>-15.622884843750001</v>
      </c>
      <c r="D3675" s="1">
        <v>7.9561935703125002</v>
      </c>
      <c r="E3675" s="1">
        <v>10.732458058593799</v>
      </c>
      <c r="F3675" s="1">
        <v>-8.081953171875</v>
      </c>
      <c r="G3675" s="1">
        <v>-6.6967888359375003</v>
      </c>
    </row>
    <row r="3676" spans="1:7" x14ac:dyDescent="0.6">
      <c r="A3676" s="1">
        <f t="shared" si="57"/>
        <v>0</v>
      </c>
      <c r="B3676" s="1">
        <v>-15.8687096484375</v>
      </c>
      <c r="C3676" s="1">
        <v>-17.034543843750001</v>
      </c>
      <c r="D3676" s="1">
        <v>7.2881325703125004</v>
      </c>
      <c r="E3676" s="1">
        <v>9.9908220585937499</v>
      </c>
      <c r="F3676" s="1">
        <v>-7.3864241718750003</v>
      </c>
      <c r="G3676" s="1">
        <v>-5.8325278359375003</v>
      </c>
    </row>
    <row r="3677" spans="1:7" x14ac:dyDescent="0.6">
      <c r="A3677" s="1">
        <f t="shared" si="57"/>
        <v>0</v>
      </c>
      <c r="B3677" s="1">
        <v>-17.102807648437501</v>
      </c>
      <c r="C3677" s="1">
        <v>-18.433449843750001</v>
      </c>
      <c r="D3677" s="1">
        <v>6.6936465703124997</v>
      </c>
      <c r="E3677" s="1">
        <v>9.2050410585937499</v>
      </c>
      <c r="F3677" s="1">
        <v>-7.123516171875</v>
      </c>
      <c r="G3677" s="1">
        <v>-4.9506088359374996</v>
      </c>
    </row>
    <row r="3678" spans="1:7" x14ac:dyDescent="0.6">
      <c r="A3678" s="1">
        <f t="shared" si="57"/>
        <v>0</v>
      </c>
      <c r="B3678" s="1">
        <v>-18.228014648437501</v>
      </c>
      <c r="C3678" s="1">
        <v>-19.588086843749998</v>
      </c>
      <c r="D3678" s="1">
        <v>5.9147325703125002</v>
      </c>
      <c r="E3678" s="1">
        <v>8.3947350585937492</v>
      </c>
      <c r="F3678" s="1">
        <v>-7.2324071718749998</v>
      </c>
      <c r="G3678" s="1">
        <v>-3.86169883593749</v>
      </c>
    </row>
    <row r="3679" spans="1:7" x14ac:dyDescent="0.6">
      <c r="A3679" s="1">
        <f t="shared" si="57"/>
        <v>0</v>
      </c>
      <c r="B3679" s="1">
        <v>-19.2266726484375</v>
      </c>
      <c r="C3679" s="1">
        <v>-20.52494184375</v>
      </c>
      <c r="D3679" s="1">
        <v>4.9857255703124999</v>
      </c>
      <c r="E3679" s="1">
        <v>7.5030060585937504</v>
      </c>
      <c r="F3679" s="1">
        <v>-7.6454081718750002</v>
      </c>
      <c r="G3679" s="1">
        <v>-2.6580118359374998</v>
      </c>
    </row>
    <row r="3680" spans="1:7" x14ac:dyDescent="0.6">
      <c r="A3680" s="1">
        <f t="shared" si="57"/>
        <v>0</v>
      </c>
      <c r="B3680" s="1">
        <v>-19.951631648437498</v>
      </c>
      <c r="C3680" s="1">
        <v>-21.262653843750002</v>
      </c>
      <c r="D3680" s="1">
        <v>3.8614995703125001</v>
      </c>
      <c r="E3680" s="1">
        <v>6.5710560585937499</v>
      </c>
      <c r="F3680" s="1">
        <v>-7.9338221718749997</v>
      </c>
      <c r="G3680" s="1">
        <v>-1.5573298359375001</v>
      </c>
    </row>
    <row r="3681" spans="1:7" x14ac:dyDescent="0.6">
      <c r="A3681" s="1">
        <f t="shared" si="57"/>
        <v>0</v>
      </c>
      <c r="B3681" s="1">
        <v>-20.654027648437498</v>
      </c>
      <c r="C3681" s="1">
        <v>-21.886569843749999</v>
      </c>
      <c r="D3681" s="1">
        <v>2.6293635703125</v>
      </c>
      <c r="E3681" s="1">
        <v>5.6096760585937497</v>
      </c>
      <c r="F3681" s="1">
        <v>-7.853380171875</v>
      </c>
      <c r="G3681" s="1">
        <v>-0.79116883593749798</v>
      </c>
    </row>
    <row r="3682" spans="1:7" x14ac:dyDescent="0.6">
      <c r="A3682" s="1">
        <f t="shared" si="57"/>
        <v>0</v>
      </c>
      <c r="B3682" s="1">
        <v>-21.495725648437499</v>
      </c>
      <c r="C3682" s="1">
        <v>-22.60171884375</v>
      </c>
      <c r="D3682" s="1">
        <v>1.3677975703125</v>
      </c>
      <c r="E3682" s="1">
        <v>4.5040890585937499</v>
      </c>
      <c r="F3682" s="1">
        <v>-7.1686421718749997</v>
      </c>
      <c r="G3682" s="1">
        <v>-0.12997483593749601</v>
      </c>
    </row>
    <row r="3683" spans="1:7" x14ac:dyDescent="0.6">
      <c r="A3683" s="1">
        <f t="shared" si="57"/>
        <v>0</v>
      </c>
      <c r="B3683" s="1">
        <v>-22.253057648437501</v>
      </c>
      <c r="C3683" s="1">
        <v>-23.497371843749999</v>
      </c>
      <c r="D3683" s="1">
        <v>0.101326570312501</v>
      </c>
      <c r="E3683" s="1">
        <v>3.0826200585937502</v>
      </c>
      <c r="F3683" s="1">
        <v>-6.2003951718749999</v>
      </c>
      <c r="G3683" s="1">
        <v>0.68229316406250395</v>
      </c>
    </row>
    <row r="3684" spans="1:7" x14ac:dyDescent="0.6">
      <c r="A3684" s="1">
        <f t="shared" si="57"/>
        <v>0</v>
      </c>
      <c r="B3684" s="1">
        <v>-23.125166648437499</v>
      </c>
      <c r="C3684" s="1">
        <v>-24.567642843750001</v>
      </c>
      <c r="D3684" s="1">
        <v>-1.3103324296875001</v>
      </c>
      <c r="E3684" s="1">
        <v>1.5414690585937501</v>
      </c>
      <c r="F3684" s="1">
        <v>-4.9682591718750002</v>
      </c>
      <c r="G3684" s="1">
        <v>1.6652551640625</v>
      </c>
    </row>
    <row r="3685" spans="1:7" x14ac:dyDescent="0.6">
      <c r="A3685" s="1">
        <f t="shared" si="57"/>
        <v>0</v>
      </c>
      <c r="B3685" s="1">
        <v>-24.195437648437501</v>
      </c>
      <c r="C3685" s="1">
        <v>-25.619274843749999</v>
      </c>
      <c r="D3685" s="1">
        <v>-2.9554694296875001</v>
      </c>
      <c r="E3685" s="1">
        <v>-1.8320941406251699E-2</v>
      </c>
      <c r="F3685" s="1">
        <v>-3.7861541718749998</v>
      </c>
      <c r="G3685" s="1">
        <v>2.6256541640625</v>
      </c>
    </row>
    <row r="3686" spans="1:7" x14ac:dyDescent="0.6">
      <c r="A3686" s="1">
        <f t="shared" si="57"/>
        <v>0</v>
      </c>
      <c r="B3686" s="1">
        <v>-25.153874648437501</v>
      </c>
      <c r="C3686" s="1">
        <v>-26.521794843750001</v>
      </c>
      <c r="D3686" s="1">
        <v>-4.3592804296874998</v>
      </c>
      <c r="E3686" s="1">
        <v>-1.54966194140625</v>
      </c>
      <c r="F3686" s="1">
        <v>-2.658004171875</v>
      </c>
      <c r="G3686" s="1">
        <v>3.4477321640624998</v>
      </c>
    </row>
    <row r="3687" spans="1:7" x14ac:dyDescent="0.6">
      <c r="A3687" s="1">
        <f t="shared" si="57"/>
        <v>0</v>
      </c>
      <c r="B3687" s="1">
        <v>-26.029907648437501</v>
      </c>
      <c r="C3687" s="1">
        <v>-27.209475843749999</v>
      </c>
      <c r="D3687" s="1">
        <v>-5.4383804296875002</v>
      </c>
      <c r="E3687" s="1">
        <v>-2.91030894140625</v>
      </c>
      <c r="F3687" s="1">
        <v>-1.283623171875</v>
      </c>
      <c r="G3687" s="1">
        <v>4.3855681640624997</v>
      </c>
    </row>
    <row r="3688" spans="1:7" x14ac:dyDescent="0.6">
      <c r="A3688" s="1">
        <f t="shared" si="57"/>
        <v>0</v>
      </c>
      <c r="B3688" s="1">
        <v>-26.678348648437499</v>
      </c>
      <c r="C3688" s="1">
        <v>-27.707823843749999</v>
      </c>
      <c r="D3688" s="1">
        <v>-6.3771974296874996</v>
      </c>
      <c r="E3688" s="1">
        <v>-4.1287109414062497</v>
      </c>
      <c r="F3688" s="1">
        <v>-0.31635717187499801</v>
      </c>
      <c r="G3688" s="1">
        <v>5.3341951640624998</v>
      </c>
    </row>
    <row r="3689" spans="1:7" x14ac:dyDescent="0.6">
      <c r="A3689" s="1">
        <f t="shared" si="57"/>
        <v>0</v>
      </c>
      <c r="B3689" s="1">
        <v>-27.233594648437499</v>
      </c>
      <c r="C3689" s="1">
        <v>-28.137501843750002</v>
      </c>
      <c r="D3689" s="1">
        <v>-7.3032614296874998</v>
      </c>
      <c r="E3689" s="1">
        <v>-5.2774619414062496</v>
      </c>
      <c r="F3689" s="1">
        <v>0.22809782812500101</v>
      </c>
      <c r="G3689" s="1">
        <v>5.9718451640624997</v>
      </c>
    </row>
    <row r="3690" spans="1:7" x14ac:dyDescent="0.6">
      <c r="A3690" s="1">
        <f t="shared" si="57"/>
        <v>0</v>
      </c>
      <c r="B3690" s="1">
        <v>-27.799631648437501</v>
      </c>
      <c r="C3690" s="1">
        <v>-28.75356984375</v>
      </c>
      <c r="D3690" s="1">
        <v>-8.6148584296874997</v>
      </c>
      <c r="E3690" s="1">
        <v>-6.4536809414062501</v>
      </c>
      <c r="F3690" s="1">
        <v>0.46844282812499899</v>
      </c>
      <c r="G3690" s="1">
        <v>6.1513681640625002</v>
      </c>
    </row>
    <row r="3691" spans="1:7" x14ac:dyDescent="0.6">
      <c r="A3691" s="1">
        <f t="shared" si="57"/>
        <v>0</v>
      </c>
      <c r="B3691" s="1">
        <v>-28.227347648437501</v>
      </c>
      <c r="C3691" s="1">
        <v>-29.396124843749998</v>
      </c>
      <c r="D3691" s="1">
        <v>-9.8715194296875008</v>
      </c>
      <c r="E3691" s="1">
        <v>-7.74467694140625</v>
      </c>
      <c r="F3691" s="1">
        <v>3.4840828125002297E-2</v>
      </c>
      <c r="G3691" s="1">
        <v>6.0493441640625001</v>
      </c>
    </row>
    <row r="3692" spans="1:7" x14ac:dyDescent="0.6">
      <c r="A3692" s="1">
        <f t="shared" si="57"/>
        <v>0</v>
      </c>
      <c r="B3692" s="1">
        <v>-28.378421648437499</v>
      </c>
      <c r="C3692" s="1">
        <v>-29.876814843750001</v>
      </c>
      <c r="D3692" s="1">
        <v>-11.2821974296875</v>
      </c>
      <c r="E3692" s="1">
        <v>-9.1092479414062506</v>
      </c>
      <c r="F3692" s="1">
        <v>-1.053088171875</v>
      </c>
      <c r="G3692" s="1">
        <v>5.4960601640625102</v>
      </c>
    </row>
    <row r="3693" spans="1:7" x14ac:dyDescent="0.6">
      <c r="A3693" s="1">
        <f t="shared" si="57"/>
        <v>0</v>
      </c>
      <c r="B3693" s="1">
        <v>-28.6315196484375</v>
      </c>
      <c r="C3693" s="1">
        <v>-30.340827843749999</v>
      </c>
      <c r="D3693" s="1">
        <v>-13.2059384296875</v>
      </c>
      <c r="E3693" s="1">
        <v>-10.596443941406299</v>
      </c>
      <c r="F3693" s="1">
        <v>-2.3823431718750001</v>
      </c>
      <c r="G3693" s="1">
        <v>4.3296511640624997</v>
      </c>
    </row>
    <row r="3694" spans="1:7" x14ac:dyDescent="0.6">
      <c r="A3694" s="1">
        <f t="shared" si="57"/>
        <v>0</v>
      </c>
      <c r="B3694" s="1">
        <v>-29.071007648437501</v>
      </c>
      <c r="C3694" s="1">
        <v>-30.994173843750001</v>
      </c>
      <c r="D3694" s="1">
        <v>-15.0158834296875</v>
      </c>
      <c r="E3694" s="1">
        <v>-12.440723941406301</v>
      </c>
      <c r="F3694" s="1">
        <v>-3.1220171718750001</v>
      </c>
      <c r="G3694" s="1">
        <v>2.6256541640625</v>
      </c>
    </row>
    <row r="3695" spans="1:7" x14ac:dyDescent="0.6">
      <c r="A3695" s="1">
        <f t="shared" si="57"/>
        <v>0</v>
      </c>
      <c r="B3695" s="1">
        <v>-29.552678648437499</v>
      </c>
      <c r="C3695" s="1">
        <v>-31.714227843749999</v>
      </c>
      <c r="D3695" s="1">
        <v>-17.0710784296875</v>
      </c>
      <c r="E3695" s="1">
        <v>-14.523386941406301</v>
      </c>
      <c r="F3695" s="1">
        <v>-3.4781201718750001</v>
      </c>
      <c r="G3695" s="1">
        <v>0.69700816406250299</v>
      </c>
    </row>
    <row r="3696" spans="1:7" x14ac:dyDescent="0.6">
      <c r="A3696" s="1">
        <f t="shared" si="57"/>
        <v>0</v>
      </c>
      <c r="B3696" s="1">
        <v>-30.175613648437501</v>
      </c>
      <c r="C3696" s="1">
        <v>-32.355801843750001</v>
      </c>
      <c r="D3696" s="1">
        <v>-19.576552429687499</v>
      </c>
      <c r="E3696" s="1">
        <v>-16.7414279414063</v>
      </c>
      <c r="F3696" s="1">
        <v>-4.372792171875</v>
      </c>
      <c r="G3696" s="1">
        <v>-1.2532198359375</v>
      </c>
    </row>
    <row r="3697" spans="1:7" x14ac:dyDescent="0.6">
      <c r="A3697" s="1">
        <f t="shared" si="57"/>
        <v>0</v>
      </c>
      <c r="B3697" s="1">
        <v>-30.8937056484375</v>
      </c>
      <c r="C3697" s="1">
        <v>-32.872788843750001</v>
      </c>
      <c r="D3697" s="1">
        <v>-21.885826429687501</v>
      </c>
      <c r="E3697" s="1">
        <v>-18.942791941406298</v>
      </c>
      <c r="F3697" s="1">
        <v>-6.1268201718749999</v>
      </c>
      <c r="G3697" s="1">
        <v>-3.27702283593749</v>
      </c>
    </row>
    <row r="3698" spans="1:7" x14ac:dyDescent="0.6">
      <c r="A3698" s="1">
        <f t="shared" si="57"/>
        <v>0</v>
      </c>
      <c r="B3698" s="1">
        <v>-31.566671648437499</v>
      </c>
      <c r="C3698" s="1">
        <v>-33.42411084375</v>
      </c>
      <c r="D3698" s="1">
        <v>-24.089152429687498</v>
      </c>
      <c r="E3698" s="1">
        <v>-21.031340941406299</v>
      </c>
      <c r="F3698" s="1">
        <v>-9.1610531718750003</v>
      </c>
      <c r="G3698" s="1">
        <v>-5.8786348359374996</v>
      </c>
    </row>
    <row r="3699" spans="1:7" x14ac:dyDescent="0.6">
      <c r="A3699" s="1">
        <f t="shared" si="57"/>
        <v>0</v>
      </c>
      <c r="B3699" s="1">
        <v>-32.262200648437499</v>
      </c>
      <c r="C3699" s="1">
        <v>-33.96856584375</v>
      </c>
      <c r="D3699" s="1">
        <v>-26.204188429687498</v>
      </c>
      <c r="E3699" s="1">
        <v>-23.275868941406301</v>
      </c>
      <c r="F3699" s="1">
        <v>-12.990877171875001</v>
      </c>
      <c r="G3699" s="1">
        <v>-9.2385598359374992</v>
      </c>
    </row>
    <row r="3700" spans="1:7" x14ac:dyDescent="0.6">
      <c r="A3700" s="1">
        <f t="shared" si="57"/>
        <v>0</v>
      </c>
      <c r="B3700" s="1">
        <v>-32.7075746484375</v>
      </c>
      <c r="C3700" s="1">
        <v>-34.491438843749997</v>
      </c>
      <c r="D3700" s="1">
        <v>-28.273117429687499</v>
      </c>
      <c r="E3700" s="1">
        <v>-25.567484941406299</v>
      </c>
      <c r="F3700" s="1">
        <v>-16.952155171874999</v>
      </c>
      <c r="G3700" s="1">
        <v>-13.142939835937501</v>
      </c>
    </row>
    <row r="3701" spans="1:7" x14ac:dyDescent="0.6">
      <c r="A3701" s="1">
        <f t="shared" si="57"/>
        <v>0</v>
      </c>
      <c r="B3701" s="1">
        <v>-33.047981648437499</v>
      </c>
      <c r="C3701" s="1">
        <v>-34.90051584375</v>
      </c>
      <c r="D3701" s="1">
        <v>-30.478405429687498</v>
      </c>
      <c r="E3701" s="1">
        <v>-27.705083941406301</v>
      </c>
      <c r="F3701" s="1">
        <v>-21.079222171874999</v>
      </c>
      <c r="G3701" s="1">
        <v>-17.570192835937501</v>
      </c>
    </row>
    <row r="3702" spans="1:7" x14ac:dyDescent="0.6">
      <c r="A3702" s="1">
        <f t="shared" si="57"/>
        <v>0</v>
      </c>
      <c r="B3702" s="1">
        <v>-33.435476648437501</v>
      </c>
      <c r="C3702" s="1">
        <v>-35.091810843749997</v>
      </c>
      <c r="D3702" s="1">
        <v>-32.138257429687499</v>
      </c>
      <c r="E3702" s="1">
        <v>-29.762240941406301</v>
      </c>
      <c r="F3702" s="1">
        <v>-25.911628171875002</v>
      </c>
      <c r="G3702" s="1">
        <v>-22.143614835937498</v>
      </c>
    </row>
    <row r="3703" spans="1:7" x14ac:dyDescent="0.6">
      <c r="A3703" s="1">
        <f t="shared" si="57"/>
        <v>0</v>
      </c>
      <c r="B3703" s="1">
        <v>-33.629714648437499</v>
      </c>
      <c r="C3703" s="1">
        <v>-35.197758843750002</v>
      </c>
      <c r="D3703" s="1">
        <v>-33.454759429687499</v>
      </c>
      <c r="E3703" s="1">
        <v>-31.619273941406298</v>
      </c>
      <c r="F3703" s="1">
        <v>-31.281622171875</v>
      </c>
      <c r="G3703" s="1">
        <v>-26.777858835937501</v>
      </c>
    </row>
    <row r="3704" spans="1:7" x14ac:dyDescent="0.6">
      <c r="A3704" s="1">
        <f t="shared" si="57"/>
        <v>0</v>
      </c>
      <c r="B3704" s="1">
        <v>-33.800408648437497</v>
      </c>
      <c r="C3704" s="1">
        <v>-35.239941843750003</v>
      </c>
      <c r="D3704" s="1">
        <v>-34.6859144296875</v>
      </c>
      <c r="E3704" s="1">
        <v>-33.321308941406301</v>
      </c>
      <c r="F3704" s="1">
        <v>-36.587851171875002</v>
      </c>
      <c r="G3704" s="1">
        <v>-31.604378835937499</v>
      </c>
    </row>
    <row r="3705" spans="1:7" x14ac:dyDescent="0.6">
      <c r="A3705" s="1">
        <f t="shared" si="57"/>
        <v>0</v>
      </c>
      <c r="B3705" s="1">
        <v>-34.021133648437498</v>
      </c>
      <c r="C3705" s="1">
        <v>-35.326269843749998</v>
      </c>
      <c r="D3705" s="1">
        <v>-35.692420429687502</v>
      </c>
      <c r="E3705" s="1">
        <v>-35.061602941406299</v>
      </c>
      <c r="F3705" s="1">
        <v>-42.065755171874997</v>
      </c>
      <c r="G3705" s="1">
        <v>-36.633965835937502</v>
      </c>
    </row>
    <row r="3706" spans="1:7" x14ac:dyDescent="0.6">
      <c r="A3706" s="1">
        <f t="shared" si="57"/>
        <v>0</v>
      </c>
      <c r="B3706" s="1">
        <v>-34.416476648437502</v>
      </c>
      <c r="C3706" s="1">
        <v>-35.41259784375</v>
      </c>
      <c r="D3706" s="1">
        <v>-37.009903429687498</v>
      </c>
      <c r="E3706" s="1">
        <v>-37.061861941406299</v>
      </c>
      <c r="F3706" s="1">
        <v>-47.267017171874997</v>
      </c>
      <c r="G3706" s="1">
        <v>-41.827379835937499</v>
      </c>
    </row>
    <row r="3707" spans="1:7" x14ac:dyDescent="0.6">
      <c r="A3707" s="1">
        <f t="shared" si="57"/>
        <v>0</v>
      </c>
      <c r="B3707" s="1">
        <v>-34.708814648437503</v>
      </c>
      <c r="C3707" s="1">
        <v>-35.522469843750002</v>
      </c>
      <c r="D3707" s="1">
        <v>-38.702128429687498</v>
      </c>
      <c r="E3707" s="1">
        <v>-39.421166941406298</v>
      </c>
      <c r="F3707" s="1">
        <v>-52.319167171875002</v>
      </c>
      <c r="G3707" s="1">
        <v>-47.051204835937497</v>
      </c>
    </row>
    <row r="3708" spans="1:7" x14ac:dyDescent="0.6">
      <c r="A3708" s="1">
        <f t="shared" si="57"/>
        <v>0</v>
      </c>
      <c r="B3708" s="1">
        <v>-34.999190648437498</v>
      </c>
      <c r="C3708" s="1">
        <v>-35.71866984375</v>
      </c>
      <c r="D3708" s="1">
        <v>-40.853461429687499</v>
      </c>
      <c r="E3708" s="1">
        <v>-42.042398941406297</v>
      </c>
      <c r="F3708" s="1">
        <v>-57.698971171875002</v>
      </c>
      <c r="G3708" s="1">
        <v>-52.530089835937503</v>
      </c>
    </row>
    <row r="3709" spans="1:7" x14ac:dyDescent="0.6">
      <c r="A3709" s="1">
        <f t="shared" si="57"/>
        <v>0</v>
      </c>
      <c r="B3709" s="1">
        <v>-35.4681086484375</v>
      </c>
      <c r="C3709" s="1">
        <v>-36.114012843749997</v>
      </c>
      <c r="D3709" s="1">
        <v>-43.406023429687501</v>
      </c>
      <c r="E3709" s="1">
        <v>-44.648915941406301</v>
      </c>
      <c r="F3709" s="1">
        <v>-63.728197171875003</v>
      </c>
      <c r="G3709" s="1">
        <v>-58.448462835937498</v>
      </c>
    </row>
    <row r="3710" spans="1:7" x14ac:dyDescent="0.6">
      <c r="A3710" s="1">
        <f t="shared" si="57"/>
        <v>0</v>
      </c>
      <c r="B3710" s="1">
        <v>-36.058670648437499</v>
      </c>
      <c r="C3710" s="1">
        <v>-36.702612843750003</v>
      </c>
      <c r="D3710" s="1">
        <v>-46.191082429687498</v>
      </c>
      <c r="E3710" s="1">
        <v>-47.350589941406298</v>
      </c>
      <c r="F3710" s="1">
        <v>-70.304821171875005</v>
      </c>
      <c r="G3710" s="1">
        <v>-64.357025835937506</v>
      </c>
    </row>
    <row r="3711" spans="1:7" x14ac:dyDescent="0.6">
      <c r="A3711" s="1">
        <f t="shared" si="57"/>
        <v>0</v>
      </c>
      <c r="B3711" s="1">
        <v>-36.775781648437501</v>
      </c>
      <c r="C3711" s="1">
        <v>-37.256877843749997</v>
      </c>
      <c r="D3711" s="1">
        <v>-49.132120429687497</v>
      </c>
      <c r="E3711" s="1">
        <v>-50.275931941406299</v>
      </c>
      <c r="F3711" s="1">
        <v>-76.859863171875006</v>
      </c>
      <c r="G3711" s="1">
        <v>-70.195937835937499</v>
      </c>
    </row>
    <row r="3712" spans="1:7" x14ac:dyDescent="0.6">
      <c r="A3712" s="1">
        <f t="shared" si="57"/>
        <v>0</v>
      </c>
      <c r="B3712" s="1">
        <v>-37.637099648437498</v>
      </c>
      <c r="C3712" s="1">
        <v>-37.726776843750002</v>
      </c>
      <c r="D3712" s="1">
        <v>-52.124170429687503</v>
      </c>
      <c r="E3712" s="1">
        <v>-53.310164941406299</v>
      </c>
      <c r="F3712" s="1">
        <v>-83.698414171875001</v>
      </c>
      <c r="G3712" s="1">
        <v>-76.197695835937495</v>
      </c>
    </row>
    <row r="3713" spans="1:7" x14ac:dyDescent="0.6">
      <c r="A3713" s="1">
        <f t="shared" si="57"/>
        <v>0</v>
      </c>
      <c r="B3713" s="1">
        <v>-38.537657648437502</v>
      </c>
      <c r="C3713" s="1">
        <v>-38.027943843750002</v>
      </c>
      <c r="D3713" s="1">
        <v>-55.183909429687503</v>
      </c>
      <c r="E3713" s="1">
        <v>-56.462117941406298</v>
      </c>
      <c r="F3713" s="1">
        <v>-90.985282171874999</v>
      </c>
      <c r="G3713" s="1">
        <v>-82.499639835937501</v>
      </c>
    </row>
    <row r="3714" spans="1:7" x14ac:dyDescent="0.6">
      <c r="A3714" s="1">
        <f t="shared" si="57"/>
        <v>0</v>
      </c>
      <c r="B3714" s="1">
        <v>-39.149801648437503</v>
      </c>
      <c r="C3714" s="1">
        <v>-38.128005843750003</v>
      </c>
      <c r="D3714" s="1">
        <v>-58.004284429687502</v>
      </c>
      <c r="E3714" s="1">
        <v>-59.617013941406299</v>
      </c>
      <c r="F3714" s="1">
        <v>-98.988280171875004</v>
      </c>
      <c r="G3714" s="1">
        <v>-88.828070835937496</v>
      </c>
    </row>
    <row r="3715" spans="1:7" x14ac:dyDescent="0.6">
      <c r="A3715" s="1">
        <f t="shared" si="57"/>
        <v>0</v>
      </c>
      <c r="B3715" s="1">
        <v>-39.649130648437499</v>
      </c>
      <c r="C3715" s="1">
        <v>-38.157435843750001</v>
      </c>
      <c r="D3715" s="1">
        <v>-60.470518429687502</v>
      </c>
      <c r="E3715" s="1">
        <v>-62.417768941406301</v>
      </c>
      <c r="F3715" s="1">
        <v>-107.432728171875</v>
      </c>
      <c r="G3715" s="1">
        <v>-94.6915078359375</v>
      </c>
    </row>
    <row r="3716" spans="1:7" x14ac:dyDescent="0.6">
      <c r="A3716" s="1">
        <f t="shared" si="57"/>
        <v>0</v>
      </c>
      <c r="B3716" s="1">
        <v>-40.057226648437499</v>
      </c>
      <c r="C3716" s="1">
        <v>-38.314395843749999</v>
      </c>
      <c r="D3716" s="1">
        <v>-62.649319429687502</v>
      </c>
      <c r="E3716" s="1">
        <v>-64.765301941406307</v>
      </c>
      <c r="F3716" s="1">
        <v>-114.10156617187501</v>
      </c>
      <c r="G3716" s="1">
        <v>-100.528457835938</v>
      </c>
    </row>
    <row r="3717" spans="1:7" x14ac:dyDescent="0.6">
      <c r="A3717" s="1">
        <f t="shared" si="57"/>
        <v>0</v>
      </c>
      <c r="B3717" s="1">
        <v>-40.486904648437502</v>
      </c>
      <c r="C3717" s="1">
        <v>-38.781351843750002</v>
      </c>
      <c r="D3717" s="1">
        <v>-64.407271429687498</v>
      </c>
      <c r="E3717" s="1">
        <v>-66.816572941406307</v>
      </c>
      <c r="F3717" s="1">
        <v>-118.715209171875</v>
      </c>
      <c r="G3717" s="1">
        <v>-106.611638835938</v>
      </c>
    </row>
    <row r="3718" spans="1:7" x14ac:dyDescent="0.6">
      <c r="A3718" s="1">
        <f t="shared" si="57"/>
        <v>0</v>
      </c>
      <c r="B3718" s="1">
        <v>-41.003891648437502</v>
      </c>
      <c r="C3718" s="1">
        <v>-39.323844843750003</v>
      </c>
      <c r="D3718" s="1">
        <v>-66.077914429687496</v>
      </c>
      <c r="E3718" s="1">
        <v>-68.813888941406304</v>
      </c>
      <c r="F3718" s="1">
        <v>-121.120621171875</v>
      </c>
      <c r="G3718" s="1">
        <v>-112.460360835938</v>
      </c>
    </row>
    <row r="3719" spans="1:7" x14ac:dyDescent="0.6">
      <c r="A3719" s="1">
        <f t="shared" si="57"/>
        <v>0</v>
      </c>
      <c r="B3719" s="1">
        <v>-41.331545648437498</v>
      </c>
      <c r="C3719" s="1">
        <v>-39.70545384375</v>
      </c>
      <c r="D3719" s="1">
        <v>-67.530775429687495</v>
      </c>
      <c r="E3719" s="1">
        <v>-70.612061941406296</v>
      </c>
      <c r="F3719" s="1">
        <v>-122.301745171875</v>
      </c>
      <c r="G3719" s="1">
        <v>-117.65769883593801</v>
      </c>
    </row>
    <row r="3720" spans="1:7" x14ac:dyDescent="0.6">
      <c r="A3720" s="1">
        <f t="shared" ref="A3720:A3783" si="58">H3720/256</f>
        <v>0</v>
      </c>
      <c r="B3720" s="1">
        <v>-41.478695648437501</v>
      </c>
      <c r="C3720" s="1">
        <v>-40.000734843750003</v>
      </c>
      <c r="D3720" s="1">
        <v>-68.930662429687501</v>
      </c>
      <c r="E3720" s="1">
        <v>-72.149288941406198</v>
      </c>
      <c r="F3720" s="1">
        <v>-121.780834171875</v>
      </c>
      <c r="G3720" s="1">
        <v>-122.092799835938</v>
      </c>
    </row>
    <row r="3721" spans="1:7" x14ac:dyDescent="0.6">
      <c r="A3721" s="1">
        <f t="shared" si="58"/>
        <v>0</v>
      </c>
      <c r="B3721" s="1">
        <v>-41.497334648437501</v>
      </c>
      <c r="C3721" s="1">
        <v>-40.23617484375</v>
      </c>
      <c r="D3721" s="1">
        <v>-70.723930429687499</v>
      </c>
      <c r="E3721" s="1">
        <v>-73.674743941406305</v>
      </c>
      <c r="F3721" s="1">
        <v>-119.21453817187501</v>
      </c>
      <c r="G3721" s="1">
        <v>-125.994236835938</v>
      </c>
    </row>
    <row r="3722" spans="1:7" x14ac:dyDescent="0.6">
      <c r="A3722" s="1">
        <f t="shared" si="58"/>
        <v>0</v>
      </c>
      <c r="B3722" s="1">
        <v>-41.300153648437501</v>
      </c>
      <c r="C3722" s="1">
        <v>-40.235193843749997</v>
      </c>
      <c r="D3722" s="1">
        <v>-72.567229429687501</v>
      </c>
      <c r="E3722" s="1">
        <v>-75.532757941406302</v>
      </c>
      <c r="F3722" s="1">
        <v>-117.277063171875</v>
      </c>
      <c r="G3722" s="1">
        <v>-129.268814835938</v>
      </c>
    </row>
    <row r="3723" spans="1:7" x14ac:dyDescent="0.6">
      <c r="A3723" s="1">
        <f t="shared" si="58"/>
        <v>0</v>
      </c>
      <c r="B3723" s="1">
        <v>-40.983290648437503</v>
      </c>
      <c r="C3723" s="1">
        <v>-40.096872843749999</v>
      </c>
      <c r="D3723" s="1">
        <v>-74.160373429687496</v>
      </c>
      <c r="E3723" s="1">
        <v>-77.504567941406293</v>
      </c>
      <c r="F3723" s="1">
        <v>-120.516325171875</v>
      </c>
      <c r="G3723" s="1">
        <v>-131.787041835938</v>
      </c>
    </row>
    <row r="3724" spans="1:7" x14ac:dyDescent="0.6">
      <c r="A3724" s="1">
        <f t="shared" si="58"/>
        <v>0</v>
      </c>
      <c r="B3724" s="1">
        <v>-40.754717648437499</v>
      </c>
      <c r="C3724" s="1">
        <v>-39.903615843750003</v>
      </c>
      <c r="D3724" s="1">
        <v>-75.745669429687496</v>
      </c>
      <c r="E3724" s="1">
        <v>-79.200716941406299</v>
      </c>
      <c r="F3724" s="1">
        <v>-127.760029171875</v>
      </c>
      <c r="G3724" s="1">
        <v>-133.93445083593801</v>
      </c>
    </row>
    <row r="3725" spans="1:7" x14ac:dyDescent="0.6">
      <c r="A3725" s="1">
        <f t="shared" si="58"/>
        <v>0</v>
      </c>
      <c r="B3725" s="1">
        <v>-40.544783648437502</v>
      </c>
      <c r="C3725" s="1">
        <v>-39.808458843750003</v>
      </c>
      <c r="D3725" s="1">
        <v>-77.430046429687494</v>
      </c>
      <c r="E3725" s="1">
        <v>-80.677121941406298</v>
      </c>
      <c r="F3725" s="1">
        <v>-131.29653417187501</v>
      </c>
      <c r="G3725" s="1">
        <v>-135.949424835938</v>
      </c>
    </row>
    <row r="3726" spans="1:7" x14ac:dyDescent="0.6">
      <c r="A3726" s="1">
        <f t="shared" si="58"/>
        <v>0</v>
      </c>
      <c r="B3726" s="1">
        <v>-40.316210648437497</v>
      </c>
      <c r="C3726" s="1">
        <v>-39.891843843750003</v>
      </c>
      <c r="D3726" s="1">
        <v>-79.090879429687504</v>
      </c>
      <c r="E3726" s="1">
        <v>-82.195709941406307</v>
      </c>
      <c r="F3726" s="1">
        <v>-128.563468171875</v>
      </c>
      <c r="G3726" s="1">
        <v>-137.249249835938</v>
      </c>
    </row>
    <row r="3727" spans="1:7" x14ac:dyDescent="0.6">
      <c r="A3727" s="1">
        <f t="shared" si="58"/>
        <v>0</v>
      </c>
      <c r="B3727" s="1">
        <v>-40.040549648437498</v>
      </c>
      <c r="C3727" s="1">
        <v>-39.887919843749998</v>
      </c>
      <c r="D3727" s="1">
        <v>-80.796838429687497</v>
      </c>
      <c r="E3727" s="1">
        <v>-83.764328941406305</v>
      </c>
      <c r="F3727" s="1">
        <v>-124.062640171875</v>
      </c>
      <c r="G3727" s="1">
        <v>-137.67500383593801</v>
      </c>
    </row>
    <row r="3728" spans="1:7" x14ac:dyDescent="0.6">
      <c r="A3728" s="1">
        <f t="shared" si="58"/>
        <v>0</v>
      </c>
      <c r="B3728" s="1">
        <v>-39.580460648437501</v>
      </c>
      <c r="C3728" s="1">
        <v>-39.56418984375</v>
      </c>
      <c r="D3728" s="1">
        <v>-82.691149429687499</v>
      </c>
      <c r="E3728" s="1">
        <v>-85.245638941406199</v>
      </c>
      <c r="F3728" s="1">
        <v>-122.377282171875</v>
      </c>
      <c r="G3728" s="1">
        <v>-137.79174283593801</v>
      </c>
    </row>
    <row r="3729" spans="1:7" x14ac:dyDescent="0.6">
      <c r="A3729" s="1">
        <f t="shared" si="58"/>
        <v>0</v>
      </c>
      <c r="B3729" s="1">
        <v>-38.8682546484375</v>
      </c>
      <c r="C3729" s="1">
        <v>-39.143340843750003</v>
      </c>
      <c r="D3729" s="1">
        <v>-84.503056429687504</v>
      </c>
      <c r="E3729" s="1">
        <v>-86.586665941406196</v>
      </c>
      <c r="F3729" s="1">
        <v>-122.951167171875</v>
      </c>
      <c r="G3729" s="1">
        <v>-138.026201835938</v>
      </c>
    </row>
    <row r="3730" spans="1:7" x14ac:dyDescent="0.6">
      <c r="A3730" s="1">
        <f t="shared" si="58"/>
        <v>0</v>
      </c>
      <c r="B3730" s="1">
        <v>-38.161934648437501</v>
      </c>
      <c r="C3730" s="1">
        <v>-38.638125843749997</v>
      </c>
      <c r="D3730" s="1">
        <v>-85.965727429687504</v>
      </c>
      <c r="E3730" s="1">
        <v>-87.956141941406301</v>
      </c>
      <c r="F3730" s="1">
        <v>-124.01359017187499</v>
      </c>
      <c r="G3730" s="1">
        <v>-138.040916835937</v>
      </c>
    </row>
    <row r="3731" spans="1:7" x14ac:dyDescent="0.6">
      <c r="A3731" s="1">
        <f t="shared" si="58"/>
        <v>0</v>
      </c>
      <c r="B3731" s="1">
        <v>-37.4615006484375</v>
      </c>
      <c r="C3731" s="1">
        <v>-37.902375843750001</v>
      </c>
      <c r="D3731" s="1">
        <v>-87.352861429687493</v>
      </c>
      <c r="E3731" s="1">
        <v>-89.421755941406303</v>
      </c>
      <c r="F3731" s="1">
        <v>-125.142721171875</v>
      </c>
      <c r="G3731" s="1">
        <v>-137.51902483593801</v>
      </c>
    </row>
    <row r="3732" spans="1:7" x14ac:dyDescent="0.6">
      <c r="A3732" s="1">
        <f t="shared" si="58"/>
        <v>0</v>
      </c>
      <c r="B3732" s="1">
        <v>-36.661004648437498</v>
      </c>
      <c r="C3732" s="1">
        <v>-37.099917843749999</v>
      </c>
      <c r="D3732" s="1">
        <v>-88.597750429687494</v>
      </c>
      <c r="E3732" s="1">
        <v>-90.742181941406201</v>
      </c>
      <c r="F3732" s="1">
        <v>-126.327769171875</v>
      </c>
      <c r="G3732" s="1">
        <v>-136.509575835937</v>
      </c>
    </row>
    <row r="3733" spans="1:7" x14ac:dyDescent="0.6">
      <c r="A3733" s="1">
        <f t="shared" si="58"/>
        <v>0</v>
      </c>
      <c r="B3733" s="1">
        <v>-35.928197648437497</v>
      </c>
      <c r="C3733" s="1">
        <v>-36.380844843749998</v>
      </c>
      <c r="D3733" s="1">
        <v>-89.690584429687505</v>
      </c>
      <c r="E3733" s="1">
        <v>-91.871312941406302</v>
      </c>
      <c r="F3733" s="1">
        <v>-127.045861171875</v>
      </c>
      <c r="G3733" s="1">
        <v>-134.91250783593799</v>
      </c>
    </row>
    <row r="3734" spans="1:7" x14ac:dyDescent="0.6">
      <c r="A3734" s="1">
        <f t="shared" si="58"/>
        <v>0</v>
      </c>
      <c r="B3734" s="1">
        <v>-35.147321648437497</v>
      </c>
      <c r="C3734" s="1">
        <v>-35.77654884375</v>
      </c>
      <c r="D3734" s="1">
        <v>-90.689242429687496</v>
      </c>
      <c r="E3734" s="1">
        <v>-93.002405941406195</v>
      </c>
      <c r="F3734" s="1">
        <v>-127.423546171875</v>
      </c>
      <c r="G3734" s="1">
        <v>-132.848483835938</v>
      </c>
    </row>
    <row r="3735" spans="1:7" x14ac:dyDescent="0.6">
      <c r="A3735" s="1">
        <f t="shared" si="58"/>
        <v>0</v>
      </c>
      <c r="B3735" s="1">
        <v>-34.215371648437497</v>
      </c>
      <c r="C3735" s="1">
        <v>-35.093772843750003</v>
      </c>
      <c r="D3735" s="1">
        <v>-91.644736429687498</v>
      </c>
      <c r="E3735" s="1">
        <v>-94.069733941406199</v>
      </c>
      <c r="F3735" s="1">
        <v>-127.045861171875</v>
      </c>
      <c r="G3735" s="1">
        <v>-130.426394835938</v>
      </c>
    </row>
    <row r="3736" spans="1:7" x14ac:dyDescent="0.6">
      <c r="A3736" s="1">
        <f t="shared" si="58"/>
        <v>0</v>
      </c>
      <c r="B3736" s="1">
        <v>-33.069563648437502</v>
      </c>
      <c r="C3736" s="1">
        <v>-34.061760843750001</v>
      </c>
      <c r="D3736" s="1">
        <v>-92.470738429687501</v>
      </c>
      <c r="E3736" s="1">
        <v>-94.854533941406302</v>
      </c>
      <c r="F3736" s="1">
        <v>-125.161360171875</v>
      </c>
      <c r="G3736" s="1">
        <v>-127.77180883593699</v>
      </c>
    </row>
    <row r="3737" spans="1:7" x14ac:dyDescent="0.6">
      <c r="A3737" s="1">
        <f t="shared" si="58"/>
        <v>0</v>
      </c>
      <c r="B3737" s="1">
        <v>-31.8011306484375</v>
      </c>
      <c r="C3737" s="1">
        <v>-32.906142843749997</v>
      </c>
      <c r="D3737" s="1">
        <v>-92.863138429687496</v>
      </c>
      <c r="E3737" s="1">
        <v>-95.2224089414063</v>
      </c>
      <c r="F3737" s="1">
        <v>-122.331175171875</v>
      </c>
      <c r="G3737" s="1">
        <v>-124.951433835938</v>
      </c>
    </row>
    <row r="3738" spans="1:7" x14ac:dyDescent="0.6">
      <c r="A3738" s="1">
        <f t="shared" si="58"/>
        <v>0</v>
      </c>
      <c r="B3738" s="1">
        <v>-30.6445316484375</v>
      </c>
      <c r="C3738" s="1">
        <v>-31.736790843750001</v>
      </c>
      <c r="D3738" s="1">
        <v>-92.909245429687502</v>
      </c>
      <c r="E3738" s="1">
        <v>-95.265572941406305</v>
      </c>
      <c r="F3738" s="1">
        <v>-118.984003171875</v>
      </c>
      <c r="G3738" s="1">
        <v>-121.571888835938</v>
      </c>
    </row>
    <row r="3739" spans="1:7" x14ac:dyDescent="0.6">
      <c r="A3739" s="1">
        <f t="shared" si="58"/>
        <v>0</v>
      </c>
      <c r="B3739" s="1">
        <v>-29.587013648437502</v>
      </c>
      <c r="C3739" s="1">
        <v>-30.444813843750001</v>
      </c>
      <c r="D3739" s="1">
        <v>-92.863138429687496</v>
      </c>
      <c r="E3739" s="1">
        <v>-95.203769941406307</v>
      </c>
      <c r="F3739" s="1">
        <v>-115.13946417187501</v>
      </c>
      <c r="G3739" s="1">
        <v>-117.559598835938</v>
      </c>
    </row>
    <row r="3740" spans="1:7" x14ac:dyDescent="0.6">
      <c r="A3740" s="1">
        <f t="shared" si="58"/>
        <v>0</v>
      </c>
      <c r="B3740" s="1">
        <v>-28.4461106484375</v>
      </c>
      <c r="C3740" s="1">
        <v>-29.036097843749999</v>
      </c>
      <c r="D3740" s="1">
        <v>-92.802316429687494</v>
      </c>
      <c r="E3740" s="1">
        <v>-95.077220941406296</v>
      </c>
      <c r="F3740" s="1">
        <v>-110.95451817187499</v>
      </c>
      <c r="G3740" s="1">
        <v>-113.21474983593799</v>
      </c>
    </row>
    <row r="3741" spans="1:7" x14ac:dyDescent="0.6">
      <c r="A3741" s="1">
        <f t="shared" si="58"/>
        <v>0</v>
      </c>
      <c r="B3741" s="1">
        <v>-27.106064648437499</v>
      </c>
      <c r="C3741" s="1">
        <v>-27.741177843749998</v>
      </c>
      <c r="D3741" s="1">
        <v>-92.486434429687506</v>
      </c>
      <c r="E3741" s="1">
        <v>-94.881020941406206</v>
      </c>
      <c r="F3741" s="1">
        <v>-106.752895171875</v>
      </c>
      <c r="G3741" s="1">
        <v>-109.024898835938</v>
      </c>
    </row>
    <row r="3742" spans="1:7" x14ac:dyDescent="0.6">
      <c r="A3742" s="1">
        <f t="shared" si="58"/>
        <v>0</v>
      </c>
      <c r="B3742" s="1">
        <v>-25.752284648437499</v>
      </c>
      <c r="C3742" s="1">
        <v>-26.56888284375</v>
      </c>
      <c r="D3742" s="1">
        <v>-91.900777429687494</v>
      </c>
      <c r="E3742" s="1">
        <v>-94.4807729414063</v>
      </c>
      <c r="F3742" s="1">
        <v>-102.46788717187501</v>
      </c>
      <c r="G3742" s="1">
        <v>-105.021437835938</v>
      </c>
    </row>
    <row r="3743" spans="1:7" x14ac:dyDescent="0.6">
      <c r="A3743" s="1">
        <f t="shared" si="58"/>
        <v>0</v>
      </c>
      <c r="B3743" s="1">
        <v>-24.442649648437499</v>
      </c>
      <c r="C3743" s="1">
        <v>-25.548642843749999</v>
      </c>
      <c r="D3743" s="1">
        <v>-91.269013429687504</v>
      </c>
      <c r="E3743" s="1">
        <v>-93.8313509414062</v>
      </c>
      <c r="F3743" s="1">
        <v>-98.087722171875001</v>
      </c>
      <c r="G3743" s="1">
        <v>-101.07389383593799</v>
      </c>
    </row>
    <row r="3744" spans="1:7" x14ac:dyDescent="0.6">
      <c r="A3744" s="1">
        <f t="shared" si="58"/>
        <v>0</v>
      </c>
      <c r="B3744" s="1">
        <v>-23.4184856484375</v>
      </c>
      <c r="C3744" s="1">
        <v>-24.65887584375</v>
      </c>
      <c r="D3744" s="1">
        <v>-90.533263429687494</v>
      </c>
      <c r="E3744" s="1">
        <v>-92.965127941406294</v>
      </c>
      <c r="F3744" s="1">
        <v>-93.750721171875</v>
      </c>
      <c r="G3744" s="1">
        <v>-97.155779835937494</v>
      </c>
    </row>
    <row r="3745" spans="1:7" x14ac:dyDescent="0.6">
      <c r="A3745" s="1">
        <f t="shared" si="58"/>
        <v>0</v>
      </c>
      <c r="B3745" s="1">
        <v>-22.588559648437499</v>
      </c>
      <c r="C3745" s="1">
        <v>-23.76420384375</v>
      </c>
      <c r="D3745" s="1">
        <v>-89.716090429687497</v>
      </c>
      <c r="E3745" s="1">
        <v>-91.997861941406299</v>
      </c>
      <c r="F3745" s="1">
        <v>-89.111572171874997</v>
      </c>
      <c r="G3745" s="1">
        <v>-92.990453835937501</v>
      </c>
    </row>
    <row r="3746" spans="1:7" x14ac:dyDescent="0.6">
      <c r="A3746" s="1">
        <f t="shared" si="58"/>
        <v>0</v>
      </c>
      <c r="B3746" s="1">
        <v>-21.689963648437502</v>
      </c>
      <c r="C3746" s="1">
        <v>-22.860702843750001</v>
      </c>
      <c r="D3746" s="1">
        <v>-88.908727429687502</v>
      </c>
      <c r="E3746" s="1">
        <v>-90.891293941406303</v>
      </c>
      <c r="F3746" s="1">
        <v>-84.043726171874994</v>
      </c>
      <c r="G3746" s="1">
        <v>-88.472948835937501</v>
      </c>
    </row>
    <row r="3747" spans="1:7" x14ac:dyDescent="0.6">
      <c r="A3747" s="1">
        <f t="shared" si="58"/>
        <v>0</v>
      </c>
      <c r="B3747" s="1">
        <v>-20.9139926484375</v>
      </c>
      <c r="C3747" s="1">
        <v>-22.00723284375</v>
      </c>
      <c r="D3747" s="1">
        <v>-87.903202429687497</v>
      </c>
      <c r="E3747" s="1">
        <v>-89.512988941406306</v>
      </c>
      <c r="F3747" s="1">
        <v>-79.334926171874997</v>
      </c>
      <c r="G3747" s="1">
        <v>-83.877944835937498</v>
      </c>
    </row>
    <row r="3748" spans="1:7" x14ac:dyDescent="0.6">
      <c r="A3748" s="1">
        <f t="shared" si="58"/>
        <v>0</v>
      </c>
      <c r="B3748" s="1">
        <v>-20.149793648437502</v>
      </c>
      <c r="C3748" s="1">
        <v>-21.18809784375</v>
      </c>
      <c r="D3748" s="1">
        <v>-86.7014774296875</v>
      </c>
      <c r="E3748" s="1">
        <v>-87.908072941406203</v>
      </c>
      <c r="F3748" s="1">
        <v>-75.067576171875004</v>
      </c>
      <c r="G3748" s="1">
        <v>-79.573316835937504</v>
      </c>
    </row>
    <row r="3749" spans="1:7" x14ac:dyDescent="0.6">
      <c r="A3749" s="1">
        <f t="shared" si="58"/>
        <v>0</v>
      </c>
      <c r="B3749" s="1">
        <v>-19.505276648437501</v>
      </c>
      <c r="C3749" s="1">
        <v>-20.414088843750001</v>
      </c>
      <c r="D3749" s="1">
        <v>-85.6164914296875</v>
      </c>
      <c r="E3749" s="1">
        <v>-86.239391941406296</v>
      </c>
      <c r="F3749" s="1">
        <v>-70.494154171874996</v>
      </c>
      <c r="G3749" s="1">
        <v>-75.525710835937502</v>
      </c>
    </row>
    <row r="3750" spans="1:7" x14ac:dyDescent="0.6">
      <c r="A3750" s="1">
        <f t="shared" si="58"/>
        <v>0</v>
      </c>
      <c r="B3750" s="1">
        <v>-19.2639506484375</v>
      </c>
      <c r="C3750" s="1">
        <v>-19.84020384375</v>
      </c>
      <c r="D3750" s="1">
        <v>-84.562897429687496</v>
      </c>
      <c r="E3750" s="1">
        <v>-84.633494941406198</v>
      </c>
      <c r="F3750" s="1">
        <v>-65.814784171875004</v>
      </c>
      <c r="G3750" s="1">
        <v>-71.539907835937498</v>
      </c>
    </row>
    <row r="3751" spans="1:7" x14ac:dyDescent="0.6">
      <c r="A3751" s="1">
        <f t="shared" si="58"/>
        <v>0</v>
      </c>
      <c r="B3751" s="1">
        <v>-19.2590456484375</v>
      </c>
      <c r="C3751" s="1">
        <v>-19.583181843750001</v>
      </c>
      <c r="D3751" s="1">
        <v>-83.274844429687505</v>
      </c>
      <c r="E3751" s="1">
        <v>-82.965794941406202</v>
      </c>
      <c r="F3751" s="1">
        <v>-61.102060171875003</v>
      </c>
      <c r="G3751" s="1">
        <v>-67.469738835937505</v>
      </c>
    </row>
    <row r="3752" spans="1:7" x14ac:dyDescent="0.6">
      <c r="A3752" s="1">
        <f t="shared" si="58"/>
        <v>0</v>
      </c>
      <c r="B3752" s="1">
        <v>-19.237463648437501</v>
      </c>
      <c r="C3752" s="1">
        <v>-19.47625284375</v>
      </c>
      <c r="D3752" s="1">
        <v>-81.725845429687496</v>
      </c>
      <c r="E3752" s="1">
        <v>-81.039110941406307</v>
      </c>
      <c r="F3752" s="1">
        <v>-56.400127171874999</v>
      </c>
      <c r="G3752" s="1">
        <v>-63.068972835937501</v>
      </c>
    </row>
    <row r="3753" spans="1:7" x14ac:dyDescent="0.6">
      <c r="A3753" s="1">
        <f t="shared" si="58"/>
        <v>0</v>
      </c>
      <c r="B3753" s="1">
        <v>-19.199204648437501</v>
      </c>
      <c r="C3753" s="1">
        <v>-19.141731843750001</v>
      </c>
      <c r="D3753" s="1">
        <v>-79.728529429687498</v>
      </c>
      <c r="E3753" s="1">
        <v>-78.728855941406195</v>
      </c>
      <c r="F3753" s="1">
        <v>-51.359749171875002</v>
      </c>
      <c r="G3753" s="1">
        <v>-58.430804835937501</v>
      </c>
    </row>
    <row r="3754" spans="1:7" x14ac:dyDescent="0.6">
      <c r="A3754" s="1">
        <f t="shared" si="58"/>
        <v>0</v>
      </c>
      <c r="B3754" s="1">
        <v>-18.956897648437501</v>
      </c>
      <c r="C3754" s="1">
        <v>-18.65319384375</v>
      </c>
      <c r="D3754" s="1">
        <v>-77.055304429687496</v>
      </c>
      <c r="E3754" s="1">
        <v>-76.062497941406306</v>
      </c>
      <c r="F3754" s="1">
        <v>-45.764125171875001</v>
      </c>
      <c r="G3754" s="1">
        <v>-53.609189835937499</v>
      </c>
    </row>
    <row r="3755" spans="1:7" x14ac:dyDescent="0.6">
      <c r="A3755" s="1">
        <f t="shared" si="58"/>
        <v>0</v>
      </c>
      <c r="B3755" s="1">
        <v>-18.527219648437502</v>
      </c>
      <c r="C3755" s="1">
        <v>-18.12247284375</v>
      </c>
      <c r="D3755" s="1">
        <v>-73.884712429687497</v>
      </c>
      <c r="E3755" s="1">
        <v>-73.2744959414063</v>
      </c>
      <c r="F3755" s="1">
        <v>-40.247962171875002</v>
      </c>
      <c r="G3755" s="1">
        <v>-48.659063835937502</v>
      </c>
    </row>
    <row r="3756" spans="1:7" x14ac:dyDescent="0.6">
      <c r="A3756" s="1">
        <f t="shared" si="58"/>
        <v>0</v>
      </c>
      <c r="B3756" s="1">
        <v>-18.0514346484375</v>
      </c>
      <c r="C3756" s="1">
        <v>-17.449506843750001</v>
      </c>
      <c r="D3756" s="1">
        <v>-70.327606429687506</v>
      </c>
      <c r="E3756" s="1">
        <v>-70.3422869414063</v>
      </c>
      <c r="F3756" s="1">
        <v>-34.594459171875002</v>
      </c>
      <c r="G3756" s="1">
        <v>-43.658906835937501</v>
      </c>
    </row>
    <row r="3757" spans="1:7" x14ac:dyDescent="0.6">
      <c r="A3757" s="1">
        <f t="shared" si="58"/>
        <v>0</v>
      </c>
      <c r="B3757" s="1">
        <v>-17.4128036484375</v>
      </c>
      <c r="C3757" s="1">
        <v>-16.67745984375</v>
      </c>
      <c r="D3757" s="1">
        <v>-66.581167429687497</v>
      </c>
      <c r="E3757" s="1">
        <v>-67.178561941406301</v>
      </c>
      <c r="F3757" s="1">
        <v>-27.921697171875</v>
      </c>
      <c r="G3757" s="1">
        <v>-38.525333835937502</v>
      </c>
    </row>
    <row r="3758" spans="1:7" x14ac:dyDescent="0.6">
      <c r="A3758" s="1">
        <f t="shared" si="58"/>
        <v>0</v>
      </c>
      <c r="B3758" s="1">
        <v>-16.605440648437501</v>
      </c>
      <c r="C3758" s="1">
        <v>-15.931899843749999</v>
      </c>
      <c r="D3758" s="1">
        <v>-62.496283429687502</v>
      </c>
      <c r="E3758" s="1">
        <v>-63.727403941406202</v>
      </c>
      <c r="F3758" s="1">
        <v>-20.413123171875</v>
      </c>
      <c r="G3758" s="1">
        <v>-33.483974835937502</v>
      </c>
    </row>
    <row r="3759" spans="1:7" x14ac:dyDescent="0.6">
      <c r="A3759" s="1">
        <f t="shared" si="58"/>
        <v>0</v>
      </c>
      <c r="B3759" s="1">
        <v>-15.729407648437499</v>
      </c>
      <c r="C3759" s="1">
        <v>-15.184377843749999</v>
      </c>
      <c r="D3759" s="1">
        <v>-57.816913429687503</v>
      </c>
      <c r="E3759" s="1">
        <v>-59.937800941406302</v>
      </c>
      <c r="F3759" s="1">
        <v>-13.109578171875</v>
      </c>
      <c r="G3759" s="1">
        <v>-28.769288835937498</v>
      </c>
    </row>
    <row r="3760" spans="1:7" x14ac:dyDescent="0.6">
      <c r="A3760" s="1">
        <f t="shared" si="58"/>
        <v>0</v>
      </c>
      <c r="B3760" s="1">
        <v>-14.7699896484375</v>
      </c>
      <c r="C3760" s="1">
        <v>-14.48100084375</v>
      </c>
      <c r="D3760" s="1">
        <v>-53.2081754296875</v>
      </c>
      <c r="E3760" s="1">
        <v>-55.9343399414063</v>
      </c>
      <c r="F3760" s="1">
        <v>-6.9851951718749996</v>
      </c>
      <c r="G3760" s="1">
        <v>-24.144854835937501</v>
      </c>
    </row>
    <row r="3761" spans="1:7" x14ac:dyDescent="0.6">
      <c r="A3761" s="1">
        <f t="shared" si="58"/>
        <v>0</v>
      </c>
      <c r="B3761" s="1">
        <v>-13.934177648437499</v>
      </c>
      <c r="C3761" s="1">
        <v>-13.68835284375</v>
      </c>
      <c r="D3761" s="1">
        <v>-48.849592429687497</v>
      </c>
      <c r="E3761" s="1">
        <v>-51.909296941406303</v>
      </c>
      <c r="F3761" s="1">
        <v>-2.9493611718750001</v>
      </c>
      <c r="G3761" s="1">
        <v>-19.300676835937502</v>
      </c>
    </row>
    <row r="3762" spans="1:7" x14ac:dyDescent="0.6">
      <c r="A3762" s="1">
        <f t="shared" si="58"/>
        <v>0</v>
      </c>
      <c r="B3762" s="1">
        <v>-13.039505648437499</v>
      </c>
      <c r="C3762" s="1">
        <v>-12.64064484375</v>
      </c>
      <c r="D3762" s="1">
        <v>-44.670532429687498</v>
      </c>
      <c r="E3762" s="1">
        <v>-47.992163941406297</v>
      </c>
      <c r="F3762" s="1">
        <v>-0.83726817187500002</v>
      </c>
      <c r="G3762" s="1">
        <v>-14.139635835937501</v>
      </c>
    </row>
    <row r="3763" spans="1:7" x14ac:dyDescent="0.6">
      <c r="A3763" s="1">
        <f t="shared" si="58"/>
        <v>0</v>
      </c>
      <c r="B3763" s="1">
        <v>-11.944709648437501</v>
      </c>
      <c r="C3763" s="1">
        <v>-11.500722843749999</v>
      </c>
      <c r="D3763" s="1">
        <v>-40.828936429687502</v>
      </c>
      <c r="E3763" s="1">
        <v>-44.289869941406302</v>
      </c>
      <c r="F3763" s="1">
        <v>0.38800082812500097</v>
      </c>
      <c r="G3763" s="1">
        <v>-8.7882808359375009</v>
      </c>
    </row>
    <row r="3764" spans="1:7" x14ac:dyDescent="0.6">
      <c r="A3764" s="1">
        <f t="shared" si="58"/>
        <v>0</v>
      </c>
      <c r="B3764" s="1">
        <v>-10.8695336484375</v>
      </c>
      <c r="C3764" s="1">
        <v>-10.20482184375</v>
      </c>
      <c r="D3764" s="1">
        <v>-37.224742429687502</v>
      </c>
      <c r="E3764" s="1">
        <v>-40.738649941406301</v>
      </c>
      <c r="F3764" s="1">
        <v>3.3437538281250001</v>
      </c>
      <c r="G3764" s="1">
        <v>-3.2446498359375</v>
      </c>
    </row>
    <row r="3765" spans="1:7" x14ac:dyDescent="0.6">
      <c r="A3765" s="1">
        <f t="shared" si="58"/>
        <v>0</v>
      </c>
      <c r="B3765" s="1">
        <v>-9.7453076484374996</v>
      </c>
      <c r="C3765" s="1">
        <v>-8.7951248437499991</v>
      </c>
      <c r="D3765" s="1">
        <v>-33.781432429687499</v>
      </c>
      <c r="E3765" s="1">
        <v>-37.179581941406298</v>
      </c>
      <c r="F3765" s="1">
        <v>9.0845658281249992</v>
      </c>
      <c r="G3765" s="1">
        <v>2.5020481640624999</v>
      </c>
    </row>
    <row r="3766" spans="1:7" x14ac:dyDescent="0.6">
      <c r="A3766" s="1">
        <f t="shared" si="58"/>
        <v>0</v>
      </c>
      <c r="B3766" s="1">
        <v>-8.5847846484375001</v>
      </c>
      <c r="C3766" s="1">
        <v>-7.5031478437499999</v>
      </c>
      <c r="D3766" s="1">
        <v>-30.344989429687502</v>
      </c>
      <c r="E3766" s="1">
        <v>-33.643076941406299</v>
      </c>
      <c r="F3766" s="1">
        <v>15.539545828125</v>
      </c>
      <c r="G3766" s="1">
        <v>8.2771951640625101</v>
      </c>
    </row>
    <row r="3767" spans="1:7" x14ac:dyDescent="0.6">
      <c r="A3767" s="1">
        <f t="shared" si="58"/>
        <v>0</v>
      </c>
      <c r="B3767" s="1">
        <v>-7.4497676484374997</v>
      </c>
      <c r="C3767" s="1">
        <v>-6.2925938437499997</v>
      </c>
      <c r="D3767" s="1">
        <v>-26.785921429687502</v>
      </c>
      <c r="E3767" s="1">
        <v>-30.1732799414063</v>
      </c>
      <c r="F3767" s="1">
        <v>18.262801828124999</v>
      </c>
      <c r="G3767" s="1">
        <v>13.8669331640625</v>
      </c>
    </row>
    <row r="3768" spans="1:7" x14ac:dyDescent="0.6">
      <c r="A3768" s="1">
        <f t="shared" si="58"/>
        <v>0</v>
      </c>
      <c r="B3768" s="1">
        <v>-6.2784536484375</v>
      </c>
      <c r="C3768" s="1">
        <v>-4.9751108437499996</v>
      </c>
      <c r="D3768" s="1">
        <v>-23.047330429687499</v>
      </c>
      <c r="E3768" s="1">
        <v>-26.666204941406299</v>
      </c>
      <c r="F3768" s="1">
        <v>20.531854828124999</v>
      </c>
      <c r="G3768" s="1">
        <v>19.087815164062501</v>
      </c>
    </row>
    <row r="3769" spans="1:7" x14ac:dyDescent="0.6">
      <c r="A3769" s="1">
        <f t="shared" si="58"/>
        <v>0</v>
      </c>
      <c r="B3769" s="1">
        <v>-5.0335646484375003</v>
      </c>
      <c r="C3769" s="1">
        <v>-3.5036108437500002</v>
      </c>
      <c r="D3769" s="1">
        <v>-19.203772429687501</v>
      </c>
      <c r="E3769" s="1">
        <v>-23.012960941406298</v>
      </c>
      <c r="F3769" s="1">
        <v>27.097687828125</v>
      </c>
      <c r="G3769" s="1">
        <v>23.871171164062499</v>
      </c>
    </row>
    <row r="3770" spans="1:7" x14ac:dyDescent="0.6">
      <c r="A3770" s="1">
        <f t="shared" si="58"/>
        <v>0</v>
      </c>
      <c r="B3770" s="1">
        <v>-3.6640886484375002</v>
      </c>
      <c r="C3770" s="1">
        <v>-1.87711284375</v>
      </c>
      <c r="D3770" s="1">
        <v>-15.3042974296875</v>
      </c>
      <c r="E3770" s="1">
        <v>-19.158611941406299</v>
      </c>
      <c r="F3770" s="1">
        <v>34.650406828125</v>
      </c>
      <c r="G3770" s="1">
        <v>28.458327164062499</v>
      </c>
    </row>
    <row r="3771" spans="1:7" x14ac:dyDescent="0.6">
      <c r="A3771" s="1">
        <f t="shared" si="58"/>
        <v>0</v>
      </c>
      <c r="B3771" s="1">
        <v>-2.0689826484374998</v>
      </c>
      <c r="C3771" s="1">
        <v>-9.2673843750002802E-2</v>
      </c>
      <c r="D3771" s="1">
        <v>-11.273368429687499</v>
      </c>
      <c r="E3771" s="1">
        <v>-15.1061009414063</v>
      </c>
      <c r="F3771" s="1">
        <v>38.538109828125002</v>
      </c>
      <c r="G3771" s="1">
        <v>33.128868164062503</v>
      </c>
    </row>
    <row r="3772" spans="1:7" x14ac:dyDescent="0.6">
      <c r="A3772" s="1">
        <f t="shared" si="58"/>
        <v>0</v>
      </c>
      <c r="B3772" s="1">
        <v>-0.19036764843749801</v>
      </c>
      <c r="C3772" s="1">
        <v>1.9487871562500001</v>
      </c>
      <c r="D3772" s="1">
        <v>-7.0491824296874999</v>
      </c>
      <c r="E3772" s="1">
        <v>-10.9437179414063</v>
      </c>
      <c r="F3772" s="1">
        <v>39.404332828125</v>
      </c>
      <c r="G3772" s="1">
        <v>37.882794164062503</v>
      </c>
    </row>
    <row r="3773" spans="1:7" x14ac:dyDescent="0.6">
      <c r="A3773" s="1">
        <f t="shared" si="58"/>
        <v>0</v>
      </c>
      <c r="B3773" s="1">
        <v>1.9109343515624999</v>
      </c>
      <c r="C3773" s="1">
        <v>4.45328015625</v>
      </c>
      <c r="D3773" s="1">
        <v>-2.4531974296875001</v>
      </c>
      <c r="E3773" s="1">
        <v>-6.6959879414062504</v>
      </c>
      <c r="F3773" s="1">
        <v>41.031811828125001</v>
      </c>
      <c r="G3773" s="1">
        <v>42.4876081640625</v>
      </c>
    </row>
    <row r="3774" spans="1:7" x14ac:dyDescent="0.6">
      <c r="A3774" s="1">
        <f t="shared" si="58"/>
        <v>0</v>
      </c>
      <c r="B3774" s="1">
        <v>4.2398283515625002</v>
      </c>
      <c r="C3774" s="1">
        <v>7.18144115625</v>
      </c>
      <c r="D3774" s="1">
        <v>2.3860755703124998</v>
      </c>
      <c r="E3774" s="1">
        <v>-2.3835119414062498</v>
      </c>
      <c r="F3774" s="1">
        <v>44.144524828125</v>
      </c>
      <c r="G3774" s="1">
        <v>46.946253164062497</v>
      </c>
    </row>
    <row r="3775" spans="1:7" x14ac:dyDescent="0.6">
      <c r="A3775" s="1">
        <f t="shared" si="58"/>
        <v>0</v>
      </c>
      <c r="B3775" s="1">
        <v>6.5952093515624997</v>
      </c>
      <c r="C3775" s="1">
        <v>9.6918201562499995</v>
      </c>
      <c r="D3775" s="1">
        <v>6.9163335703125002</v>
      </c>
      <c r="E3775" s="1">
        <v>2.0172540585937502</v>
      </c>
      <c r="F3775" s="1">
        <v>47.123821828125003</v>
      </c>
      <c r="G3775" s="1">
        <v>51.398031164062502</v>
      </c>
    </row>
    <row r="3776" spans="1:7" x14ac:dyDescent="0.6">
      <c r="A3776" s="1">
        <f t="shared" si="58"/>
        <v>0</v>
      </c>
      <c r="B3776" s="1">
        <v>8.9142933515625007</v>
      </c>
      <c r="C3776" s="1">
        <v>11.82451415625</v>
      </c>
      <c r="D3776" s="1">
        <v>10.8795735703125</v>
      </c>
      <c r="E3776" s="1">
        <v>6.5936190585937497</v>
      </c>
      <c r="F3776" s="1">
        <v>49.337938828124997</v>
      </c>
      <c r="G3776" s="1">
        <v>55.577091164062502</v>
      </c>
    </row>
    <row r="3777" spans="1:7" x14ac:dyDescent="0.6">
      <c r="A3777" s="1">
        <f t="shared" si="58"/>
        <v>0</v>
      </c>
      <c r="B3777" s="1">
        <v>11.1490113515625</v>
      </c>
      <c r="C3777" s="1">
        <v>13.75414115625</v>
      </c>
      <c r="D3777" s="1">
        <v>14.341522570312501</v>
      </c>
      <c r="E3777" s="1">
        <v>11.074827058593799</v>
      </c>
      <c r="F3777" s="1">
        <v>51.183199828124998</v>
      </c>
      <c r="G3777" s="1">
        <v>59.435364164062499</v>
      </c>
    </row>
    <row r="3778" spans="1:7" x14ac:dyDescent="0.6">
      <c r="A3778" s="1">
        <f t="shared" si="58"/>
        <v>0</v>
      </c>
      <c r="B3778" s="1">
        <v>13.1365173515625</v>
      </c>
      <c r="C3778" s="1">
        <v>15.624908156249999</v>
      </c>
      <c r="D3778" s="1">
        <v>17.593537570312499</v>
      </c>
      <c r="E3778" s="1">
        <v>14.975283058593799</v>
      </c>
      <c r="F3778" s="1">
        <v>53.367886828125002</v>
      </c>
      <c r="G3778" s="1">
        <v>62.949306164062499</v>
      </c>
    </row>
    <row r="3779" spans="1:7" x14ac:dyDescent="0.6">
      <c r="A3779" s="1">
        <f t="shared" si="58"/>
        <v>0</v>
      </c>
      <c r="B3779" s="1">
        <v>14.970987351562499</v>
      </c>
      <c r="C3779" s="1">
        <v>17.487827156249999</v>
      </c>
      <c r="D3779" s="1">
        <v>20.564986570312499</v>
      </c>
      <c r="E3779" s="1">
        <v>18.474510058593701</v>
      </c>
      <c r="F3779" s="1">
        <v>56.080351828125004</v>
      </c>
      <c r="G3779" s="1">
        <v>66.225846164062503</v>
      </c>
    </row>
    <row r="3780" spans="1:7" x14ac:dyDescent="0.6">
      <c r="A3780" s="1">
        <f t="shared" si="58"/>
        <v>0</v>
      </c>
      <c r="B3780" s="1">
        <v>16.832925351562501</v>
      </c>
      <c r="C3780" s="1">
        <v>19.30660115625</v>
      </c>
      <c r="D3780" s="1">
        <v>23.151883570312499</v>
      </c>
      <c r="E3780" s="1">
        <v>21.748107058593799</v>
      </c>
      <c r="F3780" s="1">
        <v>59.488345828124999</v>
      </c>
      <c r="G3780" s="1">
        <v>69.6112771640625</v>
      </c>
    </row>
    <row r="3781" spans="1:7" x14ac:dyDescent="0.6">
      <c r="A3781" s="1">
        <f t="shared" si="58"/>
        <v>0</v>
      </c>
      <c r="B3781" s="1">
        <v>18.724293351562501</v>
      </c>
      <c r="C3781" s="1">
        <v>21.232304156249999</v>
      </c>
      <c r="D3781" s="1">
        <v>26.6334525703125</v>
      </c>
      <c r="E3781" s="1">
        <v>24.8068650585938</v>
      </c>
      <c r="F3781" s="1">
        <v>63.685063828125003</v>
      </c>
      <c r="G3781" s="1">
        <v>73.146801164062495</v>
      </c>
    </row>
    <row r="3782" spans="1:7" x14ac:dyDescent="0.6">
      <c r="A3782" s="1">
        <f t="shared" si="58"/>
        <v>0</v>
      </c>
      <c r="B3782" s="1">
        <v>20.533257351562501</v>
      </c>
      <c r="C3782" s="1">
        <v>23.124653156250002</v>
      </c>
      <c r="D3782" s="1">
        <v>32.000503570312503</v>
      </c>
      <c r="E3782" s="1">
        <v>27.790086058593801</v>
      </c>
      <c r="F3782" s="1">
        <v>68.369338828124995</v>
      </c>
      <c r="G3782" s="1">
        <v>76.674477164062495</v>
      </c>
    </row>
    <row r="3783" spans="1:7" x14ac:dyDescent="0.6">
      <c r="A3783" s="1">
        <f t="shared" si="58"/>
        <v>0</v>
      </c>
      <c r="B3783" s="1">
        <v>22.188204351562501</v>
      </c>
      <c r="C3783" s="1">
        <v>24.838460156250001</v>
      </c>
      <c r="D3783" s="1">
        <v>37.0546155703125</v>
      </c>
      <c r="E3783" s="1">
        <v>30.7997940585938</v>
      </c>
      <c r="F3783" s="1">
        <v>72.993772828125003</v>
      </c>
      <c r="G3783" s="1">
        <v>80.192343164062507</v>
      </c>
    </row>
    <row r="3784" spans="1:7" x14ac:dyDescent="0.6">
      <c r="A3784" s="1">
        <f t="shared" ref="A3784:A3847" si="59">H3784/256</f>
        <v>0</v>
      </c>
      <c r="B3784" s="1">
        <v>23.6910963515625</v>
      </c>
      <c r="C3784" s="1">
        <v>26.390402156250001</v>
      </c>
      <c r="D3784" s="1">
        <v>39.587557570312498</v>
      </c>
      <c r="E3784" s="1">
        <v>33.888963058593802</v>
      </c>
      <c r="F3784" s="1">
        <v>77.241502828124993</v>
      </c>
      <c r="G3784" s="1">
        <v>83.606223164062499</v>
      </c>
    </row>
    <row r="3785" spans="1:7" x14ac:dyDescent="0.6">
      <c r="A3785" s="1">
        <f t="shared" si="59"/>
        <v>0</v>
      </c>
      <c r="B3785" s="1">
        <v>25.165539351562501</v>
      </c>
      <c r="C3785" s="1">
        <v>27.762821156249998</v>
      </c>
      <c r="D3785" s="1">
        <v>40.280143570312497</v>
      </c>
      <c r="E3785" s="1">
        <v>36.9477210585938</v>
      </c>
      <c r="F3785" s="1">
        <v>80.754463828124997</v>
      </c>
      <c r="G3785" s="1">
        <v>86.698335164062499</v>
      </c>
    </row>
    <row r="3786" spans="1:7" x14ac:dyDescent="0.6">
      <c r="A3786" s="1">
        <f t="shared" si="59"/>
        <v>0</v>
      </c>
      <c r="B3786" s="1">
        <v>26.543844351562502</v>
      </c>
      <c r="C3786" s="1">
        <v>29.036159156250001</v>
      </c>
      <c r="D3786" s="1">
        <v>41.1551955703125</v>
      </c>
      <c r="E3786" s="1">
        <v>39.969201058593796</v>
      </c>
      <c r="F3786" s="1">
        <v>83.487529828125005</v>
      </c>
      <c r="G3786" s="1">
        <v>89.446116164062502</v>
      </c>
    </row>
    <row r="3787" spans="1:7" x14ac:dyDescent="0.6">
      <c r="A3787" s="1">
        <f t="shared" si="59"/>
        <v>0</v>
      </c>
      <c r="B3787" s="1">
        <v>27.955503351562498</v>
      </c>
      <c r="C3787" s="1">
        <v>30.221207156249999</v>
      </c>
      <c r="D3787" s="1">
        <v>43.212352570312497</v>
      </c>
      <c r="E3787" s="1">
        <v>42.980871058593799</v>
      </c>
      <c r="F3787" s="1">
        <v>85.669273828125</v>
      </c>
      <c r="G3787" s="1">
        <v>91.993773164062503</v>
      </c>
    </row>
    <row r="3788" spans="1:7" x14ac:dyDescent="0.6">
      <c r="A3788" s="1">
        <f t="shared" si="59"/>
        <v>0</v>
      </c>
      <c r="B3788" s="1">
        <v>29.3965923515625</v>
      </c>
      <c r="C3788" s="1">
        <v>31.329737156250001</v>
      </c>
      <c r="D3788" s="1">
        <v>46.357438570312503</v>
      </c>
      <c r="E3788" s="1">
        <v>45.844410058593702</v>
      </c>
      <c r="F3788" s="1">
        <v>87.642064828125001</v>
      </c>
      <c r="G3788" s="1">
        <v>94.356021164062497</v>
      </c>
    </row>
    <row r="3789" spans="1:7" x14ac:dyDescent="0.6">
      <c r="A3789" s="1">
        <f t="shared" si="59"/>
        <v>0</v>
      </c>
      <c r="B3789" s="1">
        <v>30.545343351562501</v>
      </c>
      <c r="C3789" s="1">
        <v>32.404913156249997</v>
      </c>
      <c r="D3789" s="1">
        <v>50.260837570312503</v>
      </c>
      <c r="E3789" s="1">
        <v>48.388143058593798</v>
      </c>
      <c r="F3789" s="1">
        <v>89.425522828124997</v>
      </c>
      <c r="G3789" s="1">
        <v>96.590739164062498</v>
      </c>
    </row>
    <row r="3790" spans="1:7" x14ac:dyDescent="0.6">
      <c r="A3790" s="1">
        <f t="shared" si="59"/>
        <v>0</v>
      </c>
      <c r="B3790" s="1">
        <v>31.6067853515625</v>
      </c>
      <c r="C3790" s="1">
        <v>33.346673156249999</v>
      </c>
      <c r="D3790" s="1">
        <v>53.060611570312503</v>
      </c>
      <c r="E3790" s="1">
        <v>50.730771058593803</v>
      </c>
      <c r="F3790" s="1">
        <v>90.844048828124997</v>
      </c>
      <c r="G3790" s="1">
        <v>98.721471164062507</v>
      </c>
    </row>
    <row r="3791" spans="1:7" x14ac:dyDescent="0.6">
      <c r="A3791" s="1">
        <f t="shared" si="59"/>
        <v>0</v>
      </c>
      <c r="B3791" s="1">
        <v>32.622120351562501</v>
      </c>
      <c r="C3791" s="1">
        <v>34.02846815625</v>
      </c>
      <c r="D3791" s="1">
        <v>54.275089570312502</v>
      </c>
      <c r="E3791" s="1">
        <v>52.9390020585938</v>
      </c>
      <c r="F3791" s="1">
        <v>91.947673828125005</v>
      </c>
      <c r="G3791" s="1">
        <v>100.587333164063</v>
      </c>
    </row>
    <row r="3792" spans="1:7" x14ac:dyDescent="0.6">
      <c r="A3792" s="1">
        <f t="shared" si="59"/>
        <v>0</v>
      </c>
      <c r="B3792" s="1">
        <v>33.390243351562503</v>
      </c>
      <c r="C3792" s="1">
        <v>34.517987156250001</v>
      </c>
      <c r="D3792" s="1">
        <v>55.376752570312497</v>
      </c>
      <c r="E3792" s="1">
        <v>54.9343560585937</v>
      </c>
      <c r="F3792" s="1">
        <v>93.184714828124996</v>
      </c>
      <c r="G3792" s="1">
        <v>102.121617164063</v>
      </c>
    </row>
    <row r="3793" spans="1:7" x14ac:dyDescent="0.6">
      <c r="A3793" s="1">
        <f t="shared" si="59"/>
        <v>0</v>
      </c>
      <c r="B3793" s="1">
        <v>34.011216351562503</v>
      </c>
      <c r="C3793" s="1">
        <v>34.862318156249998</v>
      </c>
      <c r="D3793" s="1">
        <v>57.277930570312499</v>
      </c>
      <c r="E3793" s="1">
        <v>56.8119900585937</v>
      </c>
      <c r="F3793" s="1">
        <v>94.647385828124996</v>
      </c>
      <c r="G3793" s="1">
        <v>103.567611164063</v>
      </c>
    </row>
    <row r="3794" spans="1:7" x14ac:dyDescent="0.6">
      <c r="A3794" s="1">
        <f t="shared" si="59"/>
        <v>0</v>
      </c>
      <c r="B3794" s="1">
        <v>34.467381351562501</v>
      </c>
      <c r="C3794" s="1">
        <v>35.098739156249998</v>
      </c>
      <c r="D3794" s="1">
        <v>59.342935570312498</v>
      </c>
      <c r="E3794" s="1">
        <v>58.644498058593797</v>
      </c>
      <c r="F3794" s="1">
        <v>95.648986828125004</v>
      </c>
      <c r="G3794" s="1">
        <v>105.042054164063</v>
      </c>
    </row>
    <row r="3795" spans="1:7" x14ac:dyDescent="0.6">
      <c r="A3795" s="1">
        <f t="shared" si="59"/>
        <v>0</v>
      </c>
      <c r="B3795" s="1">
        <v>34.811712351562498</v>
      </c>
      <c r="C3795" s="1">
        <v>35.318483156249997</v>
      </c>
      <c r="D3795" s="1">
        <v>60.739879570312503</v>
      </c>
      <c r="E3795" s="1">
        <v>60.503493058593698</v>
      </c>
      <c r="F3795" s="1">
        <v>96.845806828125006</v>
      </c>
      <c r="G3795" s="1">
        <v>106.333050164063</v>
      </c>
    </row>
    <row r="3796" spans="1:7" x14ac:dyDescent="0.6">
      <c r="A3796" s="1">
        <f t="shared" si="59"/>
        <v>0</v>
      </c>
      <c r="B3796" s="1">
        <v>35.152119351562497</v>
      </c>
      <c r="C3796" s="1">
        <v>35.653985156250002</v>
      </c>
      <c r="D3796" s="1">
        <v>61.6845825703125</v>
      </c>
      <c r="E3796" s="1">
        <v>62.516505058593701</v>
      </c>
      <c r="F3796" s="1">
        <v>98.612587828125001</v>
      </c>
      <c r="G3796" s="1">
        <v>107.346423164062</v>
      </c>
    </row>
    <row r="3797" spans="1:7" x14ac:dyDescent="0.6">
      <c r="A3797" s="1">
        <f t="shared" si="59"/>
        <v>0</v>
      </c>
      <c r="B3797" s="1">
        <v>35.584740351562502</v>
      </c>
      <c r="C3797" s="1">
        <v>36.154295156250001</v>
      </c>
      <c r="D3797" s="1">
        <v>62.793112570312502</v>
      </c>
      <c r="E3797" s="1">
        <v>64.582491058593803</v>
      </c>
      <c r="F3797" s="1">
        <v>100.70015582812501</v>
      </c>
      <c r="G3797" s="1">
        <v>108.213627164063</v>
      </c>
    </row>
    <row r="3798" spans="1:7" x14ac:dyDescent="0.6">
      <c r="A3798" s="1">
        <f t="shared" si="59"/>
        <v>0</v>
      </c>
      <c r="B3798" s="1">
        <v>36.133119351562499</v>
      </c>
      <c r="C3798" s="1">
        <v>36.710522156250001</v>
      </c>
      <c r="D3798" s="1">
        <v>64.072336570312501</v>
      </c>
      <c r="E3798" s="1">
        <v>66.553320058593798</v>
      </c>
      <c r="F3798" s="1">
        <v>102.428677828125</v>
      </c>
      <c r="G3798" s="1">
        <v>109.080831164063</v>
      </c>
    </row>
    <row r="3799" spans="1:7" x14ac:dyDescent="0.6">
      <c r="A3799" s="1">
        <f t="shared" si="59"/>
        <v>0</v>
      </c>
      <c r="B3799" s="1">
        <v>36.634410351562501</v>
      </c>
      <c r="C3799" s="1">
        <v>37.034252156249998</v>
      </c>
      <c r="D3799" s="1">
        <v>65.339788570312507</v>
      </c>
      <c r="E3799" s="1">
        <v>68.410353058593799</v>
      </c>
      <c r="F3799" s="1">
        <v>103.826602828125</v>
      </c>
      <c r="G3799" s="1">
        <v>109.918605164063</v>
      </c>
    </row>
    <row r="3800" spans="1:7" x14ac:dyDescent="0.6">
      <c r="A3800" s="1">
        <f t="shared" si="59"/>
        <v>0</v>
      </c>
      <c r="B3800" s="1">
        <v>36.813933351562497</v>
      </c>
      <c r="C3800" s="1">
        <v>36.961658156250003</v>
      </c>
      <c r="D3800" s="1">
        <v>66.794611570312497</v>
      </c>
      <c r="E3800" s="1">
        <v>70.089825058593803</v>
      </c>
      <c r="F3800" s="1">
        <v>105.150952828125</v>
      </c>
      <c r="G3800" s="1">
        <v>110.64552616406201</v>
      </c>
    </row>
    <row r="3801" spans="1:7" x14ac:dyDescent="0.6">
      <c r="A3801" s="1">
        <f t="shared" si="59"/>
        <v>0</v>
      </c>
      <c r="B3801" s="1">
        <v>36.800199351562497</v>
      </c>
      <c r="C3801" s="1">
        <v>36.554543156249999</v>
      </c>
      <c r="D3801" s="1">
        <v>68.226871570312497</v>
      </c>
      <c r="E3801" s="1">
        <v>71.482845058593696</v>
      </c>
      <c r="F3801" s="1">
        <v>106.366411828125</v>
      </c>
      <c r="G3801" s="1">
        <v>111.169380164063</v>
      </c>
    </row>
    <row r="3802" spans="1:7" x14ac:dyDescent="0.6">
      <c r="A3802" s="1">
        <f t="shared" si="59"/>
        <v>0</v>
      </c>
      <c r="B3802" s="1">
        <v>36.637353351562503</v>
      </c>
      <c r="C3802" s="1">
        <v>36.031670156250001</v>
      </c>
      <c r="D3802" s="1">
        <v>69.523753570312493</v>
      </c>
      <c r="E3802" s="1">
        <v>72.829758058593697</v>
      </c>
      <c r="F3802" s="1">
        <v>107.27579882812501</v>
      </c>
      <c r="G3802" s="1">
        <v>111.70893016406301</v>
      </c>
    </row>
    <row r="3803" spans="1:7" x14ac:dyDescent="0.6">
      <c r="A3803" s="1">
        <f t="shared" si="59"/>
        <v>0</v>
      </c>
      <c r="B3803" s="1">
        <v>36.317547351562503</v>
      </c>
      <c r="C3803" s="1">
        <v>35.629460156249998</v>
      </c>
      <c r="D3803" s="1">
        <v>70.681333570312503</v>
      </c>
      <c r="E3803" s="1">
        <v>74.253189058593705</v>
      </c>
      <c r="F3803" s="1">
        <v>108.20088182812501</v>
      </c>
      <c r="G3803" s="1">
        <v>112.31028316406299</v>
      </c>
    </row>
    <row r="3804" spans="1:7" x14ac:dyDescent="0.6">
      <c r="A3804" s="1">
        <f t="shared" si="59"/>
        <v>0</v>
      </c>
      <c r="B3804" s="1">
        <v>35.957520351562501</v>
      </c>
      <c r="C3804" s="1">
        <v>35.436203156250002</v>
      </c>
      <c r="D3804" s="1">
        <v>71.908564570312507</v>
      </c>
      <c r="E3804" s="1">
        <v>75.5844060585937</v>
      </c>
      <c r="F3804" s="1">
        <v>109.172071828125</v>
      </c>
      <c r="G3804" s="1">
        <v>112.790973164062</v>
      </c>
    </row>
    <row r="3805" spans="1:7" x14ac:dyDescent="0.6">
      <c r="A3805" s="1">
        <f t="shared" si="59"/>
        <v>0</v>
      </c>
      <c r="B3805" s="1">
        <v>35.794674351562499</v>
      </c>
      <c r="C3805" s="1">
        <v>35.328293156249998</v>
      </c>
      <c r="D3805" s="1">
        <v>73.317280570312505</v>
      </c>
      <c r="E3805" s="1">
        <v>76.722366058593806</v>
      </c>
      <c r="F3805" s="1">
        <v>110.154052828125</v>
      </c>
      <c r="G3805" s="1">
        <v>113.32758016406299</v>
      </c>
    </row>
    <row r="3806" spans="1:7" x14ac:dyDescent="0.6">
      <c r="A3806" s="1">
        <f t="shared" si="59"/>
        <v>0</v>
      </c>
      <c r="B3806" s="1">
        <v>35.713251351562498</v>
      </c>
      <c r="C3806" s="1">
        <v>35.235098156249997</v>
      </c>
      <c r="D3806" s="1">
        <v>74.600428570312502</v>
      </c>
      <c r="E3806" s="1">
        <v>77.641563058593704</v>
      </c>
      <c r="F3806" s="1">
        <v>111.263563828125</v>
      </c>
      <c r="G3806" s="1">
        <v>114.065292164063</v>
      </c>
    </row>
    <row r="3807" spans="1:7" x14ac:dyDescent="0.6">
      <c r="A3807" s="1">
        <f t="shared" si="59"/>
        <v>0</v>
      </c>
      <c r="B3807" s="1">
        <v>35.4915453515625</v>
      </c>
      <c r="C3807" s="1">
        <v>35.130131156250002</v>
      </c>
      <c r="D3807" s="1">
        <v>75.405829570312505</v>
      </c>
      <c r="E3807" s="1">
        <v>78.423420058593805</v>
      </c>
      <c r="F3807" s="1">
        <v>112.699747828125</v>
      </c>
      <c r="G3807" s="1">
        <v>114.914838164063</v>
      </c>
    </row>
    <row r="3808" spans="1:7" x14ac:dyDescent="0.6">
      <c r="A3808" s="1">
        <f t="shared" si="59"/>
        <v>0</v>
      </c>
      <c r="B3808" s="1">
        <v>35.201169351562498</v>
      </c>
      <c r="C3808" s="1">
        <v>34.964342156249998</v>
      </c>
      <c r="D3808" s="1">
        <v>75.679528570312499</v>
      </c>
      <c r="E3808" s="1">
        <v>79.2003720585938</v>
      </c>
      <c r="F3808" s="1">
        <v>113.99074382812501</v>
      </c>
      <c r="G3808" s="1">
        <v>115.666284164063</v>
      </c>
    </row>
    <row r="3809" spans="1:7" x14ac:dyDescent="0.6">
      <c r="A3809" s="1">
        <f t="shared" si="59"/>
        <v>0</v>
      </c>
      <c r="B3809" s="1">
        <v>34.946109351562498</v>
      </c>
      <c r="C3809" s="1">
        <v>34.720073156250002</v>
      </c>
      <c r="D3809" s="1">
        <v>75.710920570312496</v>
      </c>
      <c r="E3809" s="1">
        <v>79.943970058593806</v>
      </c>
      <c r="F3809" s="1">
        <v>114.683329828125</v>
      </c>
      <c r="G3809" s="1">
        <v>116.269599164063</v>
      </c>
    </row>
    <row r="3810" spans="1:7" x14ac:dyDescent="0.6">
      <c r="A3810" s="1">
        <f t="shared" si="59"/>
        <v>0</v>
      </c>
      <c r="B3810" s="1">
        <v>34.733232351562499</v>
      </c>
      <c r="C3810" s="1">
        <v>34.330616156250002</v>
      </c>
      <c r="D3810" s="1">
        <v>75.5873145703125</v>
      </c>
      <c r="E3810" s="1">
        <v>80.6326320585937</v>
      </c>
      <c r="F3810" s="1">
        <v>115.297435828125</v>
      </c>
      <c r="G3810" s="1">
        <v>116.670828164063</v>
      </c>
    </row>
    <row r="3811" spans="1:7" x14ac:dyDescent="0.6">
      <c r="A3811" s="1">
        <f t="shared" si="59"/>
        <v>0</v>
      </c>
      <c r="B3811" s="1">
        <v>34.467381351562501</v>
      </c>
      <c r="C3811" s="1">
        <v>33.980399156250002</v>
      </c>
      <c r="D3811" s="1">
        <v>75.701110570312494</v>
      </c>
      <c r="E3811" s="1">
        <v>81.159429058593801</v>
      </c>
      <c r="F3811" s="1">
        <v>115.61331782812501</v>
      </c>
      <c r="G3811" s="1">
        <v>116.75323216406299</v>
      </c>
    </row>
    <row r="3812" spans="1:7" x14ac:dyDescent="0.6">
      <c r="A3812" s="1">
        <f t="shared" si="59"/>
        <v>0</v>
      </c>
      <c r="B3812" s="1">
        <v>34.177986351562502</v>
      </c>
      <c r="C3812" s="1">
        <v>33.88033715625</v>
      </c>
      <c r="D3812" s="1">
        <v>76.078795570312494</v>
      </c>
      <c r="E3812" s="1">
        <v>81.612651058593698</v>
      </c>
      <c r="F3812" s="1">
        <v>116.016508828125</v>
      </c>
      <c r="G3812" s="1">
        <v>116.575671164063</v>
      </c>
    </row>
    <row r="3813" spans="1:7" x14ac:dyDescent="0.6">
      <c r="A3813" s="1">
        <f t="shared" si="59"/>
        <v>0</v>
      </c>
      <c r="B3813" s="1">
        <v>33.9592233515625</v>
      </c>
      <c r="C3813" s="1">
        <v>33.97745615625</v>
      </c>
      <c r="D3813" s="1">
        <v>76.739989570312503</v>
      </c>
      <c r="E3813" s="1">
        <v>82.222833058593807</v>
      </c>
      <c r="F3813" s="1">
        <v>116.433433828125</v>
      </c>
      <c r="G3813" s="1">
        <v>116.355927164062</v>
      </c>
    </row>
    <row r="3814" spans="1:7" x14ac:dyDescent="0.6">
      <c r="A3814" s="1">
        <f t="shared" si="59"/>
        <v>0</v>
      </c>
      <c r="B3814" s="1">
        <v>33.888591351562503</v>
      </c>
      <c r="C3814" s="1">
        <v>34.085366156249997</v>
      </c>
      <c r="D3814" s="1">
        <v>77.763172570312506</v>
      </c>
      <c r="E3814" s="1">
        <v>83.018424058593794</v>
      </c>
      <c r="F3814" s="1">
        <v>116.83368182812499</v>
      </c>
      <c r="G3814" s="1">
        <v>116.17149916406299</v>
      </c>
    </row>
    <row r="3815" spans="1:7" x14ac:dyDescent="0.6">
      <c r="A3815" s="1">
        <f t="shared" si="59"/>
        <v>0</v>
      </c>
      <c r="B3815" s="1">
        <v>34.087734351562503</v>
      </c>
      <c r="C3815" s="1">
        <v>34.178561156249998</v>
      </c>
      <c r="D3815" s="1">
        <v>78.8972085703125</v>
      </c>
      <c r="E3815" s="1">
        <v>83.837559058593698</v>
      </c>
      <c r="F3815" s="1">
        <v>117.14073482812501</v>
      </c>
      <c r="G3815" s="1">
        <v>116.00865316406301</v>
      </c>
    </row>
    <row r="3816" spans="1:7" x14ac:dyDescent="0.6">
      <c r="A3816" s="1">
        <f t="shared" si="59"/>
        <v>0</v>
      </c>
      <c r="B3816" s="1">
        <v>34.2211503515625</v>
      </c>
      <c r="C3816" s="1">
        <v>34.261946156249998</v>
      </c>
      <c r="D3816" s="1">
        <v>80.181337570312493</v>
      </c>
      <c r="E3816" s="1">
        <v>84.463437058593698</v>
      </c>
      <c r="F3816" s="1">
        <v>117.374212828125</v>
      </c>
      <c r="G3816" s="1">
        <v>116.054760164063</v>
      </c>
    </row>
    <row r="3817" spans="1:7" x14ac:dyDescent="0.6">
      <c r="A3817" s="1">
        <f t="shared" si="59"/>
        <v>0</v>
      </c>
      <c r="B3817" s="1">
        <v>34.164252351562503</v>
      </c>
      <c r="C3817" s="1">
        <v>34.324730156249998</v>
      </c>
      <c r="D3817" s="1">
        <v>81.163318570312498</v>
      </c>
      <c r="E3817" s="1">
        <v>84.973557058593698</v>
      </c>
      <c r="F3817" s="1">
        <v>117.682246828125</v>
      </c>
      <c r="G3817" s="1">
        <v>116.327478164063</v>
      </c>
    </row>
    <row r="3818" spans="1:7" x14ac:dyDescent="0.6">
      <c r="A3818" s="1">
        <f t="shared" si="59"/>
        <v>0</v>
      </c>
      <c r="B3818" s="1">
        <v>34.0612473515625</v>
      </c>
      <c r="C3818" s="1">
        <v>34.291376156250003</v>
      </c>
      <c r="D3818" s="1">
        <v>81.794101570312506</v>
      </c>
      <c r="E3818" s="1">
        <v>85.442475058593701</v>
      </c>
      <c r="F3818" s="1">
        <v>118.512172828125</v>
      </c>
      <c r="G3818" s="1">
        <v>116.687505164062</v>
      </c>
    </row>
    <row r="3819" spans="1:7" x14ac:dyDescent="0.6">
      <c r="A3819" s="1">
        <f t="shared" si="59"/>
        <v>0</v>
      </c>
      <c r="B3819" s="1">
        <v>33.930774351562498</v>
      </c>
      <c r="C3819" s="1">
        <v>34.168751156250003</v>
      </c>
      <c r="D3819" s="1">
        <v>82.532794570312504</v>
      </c>
      <c r="E3819" s="1">
        <v>85.678896058593807</v>
      </c>
      <c r="F3819" s="1">
        <v>119.64424682812501</v>
      </c>
      <c r="G3819" s="1">
        <v>117.296706164063</v>
      </c>
    </row>
    <row r="3820" spans="1:7" x14ac:dyDescent="0.6">
      <c r="A3820" s="1">
        <f t="shared" si="59"/>
        <v>0</v>
      </c>
      <c r="B3820" s="1">
        <v>33.895458351562503</v>
      </c>
      <c r="C3820" s="1">
        <v>34.061822156250003</v>
      </c>
      <c r="D3820" s="1">
        <v>82.749595570312493</v>
      </c>
      <c r="E3820" s="1">
        <v>85.617093058593795</v>
      </c>
      <c r="F3820" s="1">
        <v>121.10691782812501</v>
      </c>
      <c r="G3820" s="1">
        <v>118.143309164063</v>
      </c>
    </row>
    <row r="3821" spans="1:7" x14ac:dyDescent="0.6">
      <c r="A3821" s="1">
        <f t="shared" si="59"/>
        <v>0</v>
      </c>
      <c r="B3821" s="1">
        <v>33.889572351562499</v>
      </c>
      <c r="C3821" s="1">
        <v>33.971570156250003</v>
      </c>
      <c r="D3821" s="1">
        <v>82.328746570312504</v>
      </c>
      <c r="E3821" s="1">
        <v>85.444437058593707</v>
      </c>
      <c r="F3821" s="1">
        <v>122.900185828125</v>
      </c>
      <c r="G3821" s="1">
        <v>119.176302164063</v>
      </c>
    </row>
    <row r="3822" spans="1:7" x14ac:dyDescent="0.6">
      <c r="A3822" s="1">
        <f t="shared" si="59"/>
        <v>0</v>
      </c>
      <c r="B3822" s="1">
        <v>33.615873351562499</v>
      </c>
      <c r="C3822" s="1">
        <v>33.79891415625</v>
      </c>
      <c r="D3822" s="1">
        <v>81.719545570312505</v>
      </c>
      <c r="E3822" s="1">
        <v>85.103049058593697</v>
      </c>
      <c r="F3822" s="1">
        <v>124.765066828125</v>
      </c>
      <c r="G3822" s="1">
        <v>120.27109816406301</v>
      </c>
    </row>
    <row r="3823" spans="1:7" x14ac:dyDescent="0.6">
      <c r="A3823" s="1">
        <f t="shared" si="59"/>
        <v>0</v>
      </c>
      <c r="B3823" s="1">
        <v>33.109677351562503</v>
      </c>
      <c r="C3823" s="1">
        <v>33.531101156250003</v>
      </c>
      <c r="D3823" s="1">
        <v>80.997529570312494</v>
      </c>
      <c r="E3823" s="1">
        <v>84.461475058593805</v>
      </c>
      <c r="F3823" s="1">
        <v>126.281692828125</v>
      </c>
      <c r="G3823" s="1">
        <v>121.452222164063</v>
      </c>
    </row>
    <row r="3824" spans="1:7" x14ac:dyDescent="0.6">
      <c r="A3824" s="1">
        <f t="shared" si="59"/>
        <v>0</v>
      </c>
      <c r="B3824" s="1">
        <v>32.541678351562503</v>
      </c>
      <c r="C3824" s="1">
        <v>33.163226156249998</v>
      </c>
      <c r="D3824" s="1">
        <v>80.406967570312503</v>
      </c>
      <c r="E3824" s="1">
        <v>83.682561058593805</v>
      </c>
      <c r="F3824" s="1">
        <v>127.68550382812499</v>
      </c>
      <c r="G3824" s="1">
        <v>122.83248916406301</v>
      </c>
    </row>
    <row r="3825" spans="1:7" x14ac:dyDescent="0.6">
      <c r="A3825" s="1">
        <f t="shared" si="59"/>
        <v>0</v>
      </c>
      <c r="B3825" s="1">
        <v>32.080608351562503</v>
      </c>
      <c r="C3825" s="1">
        <v>32.738453156250003</v>
      </c>
      <c r="D3825" s="1">
        <v>79.674160570312495</v>
      </c>
      <c r="E3825" s="1">
        <v>82.960545058593794</v>
      </c>
      <c r="F3825" s="1">
        <v>129.18250982812501</v>
      </c>
      <c r="G3825" s="1">
        <v>124.316742164063</v>
      </c>
    </row>
    <row r="3826" spans="1:7" x14ac:dyDescent="0.6">
      <c r="A3826" s="1">
        <f t="shared" si="59"/>
        <v>0</v>
      </c>
      <c r="B3826" s="1">
        <v>31.842225351562501</v>
      </c>
      <c r="C3826" s="1">
        <v>32.212637156249997</v>
      </c>
      <c r="D3826" s="1">
        <v>79.136572570312495</v>
      </c>
      <c r="E3826" s="1">
        <v>82.406280058593794</v>
      </c>
      <c r="F3826" s="1">
        <v>130.57749182812501</v>
      </c>
      <c r="G3826" s="1">
        <v>125.704857164063</v>
      </c>
    </row>
    <row r="3827" spans="1:7" x14ac:dyDescent="0.6">
      <c r="A3827" s="1">
        <f t="shared" si="59"/>
        <v>0</v>
      </c>
      <c r="B3827" s="1">
        <v>31.5184953515625</v>
      </c>
      <c r="C3827" s="1">
        <v>31.543595156249999</v>
      </c>
      <c r="D3827" s="1">
        <v>78.973726570312493</v>
      </c>
      <c r="E3827" s="1">
        <v>81.903027058593807</v>
      </c>
      <c r="F3827" s="1">
        <v>131.73899582812501</v>
      </c>
      <c r="G3827" s="1">
        <v>127.004682164063</v>
      </c>
    </row>
    <row r="3828" spans="1:7" x14ac:dyDescent="0.6">
      <c r="A3828" s="1">
        <f t="shared" si="59"/>
        <v>0</v>
      </c>
      <c r="B3828" s="1">
        <v>30.9809073515625</v>
      </c>
      <c r="C3828" s="1">
        <v>30.965786156250001</v>
      </c>
      <c r="D3828" s="1">
        <v>78.938410570312499</v>
      </c>
      <c r="E3828" s="1">
        <v>81.417432058593803</v>
      </c>
      <c r="F3828" s="1">
        <v>133.27524182812499</v>
      </c>
      <c r="G3828" s="1">
        <v>128.07887716406299</v>
      </c>
    </row>
    <row r="3829" spans="1:7" x14ac:dyDescent="0.6">
      <c r="A3829" s="1">
        <f t="shared" si="59"/>
        <v>0</v>
      </c>
      <c r="B3829" s="1">
        <v>30.599298351562499</v>
      </c>
      <c r="C3829" s="1">
        <v>30.683258156250002</v>
      </c>
      <c r="D3829" s="1">
        <v>79.173850570312496</v>
      </c>
      <c r="E3829" s="1">
        <v>81.013260058593701</v>
      </c>
      <c r="F3829" s="1">
        <v>134.38671482812501</v>
      </c>
      <c r="G3829" s="1">
        <v>129.014751164063</v>
      </c>
    </row>
    <row r="3830" spans="1:7" x14ac:dyDescent="0.6">
      <c r="A3830" s="1">
        <f t="shared" si="59"/>
        <v>0</v>
      </c>
      <c r="B3830" s="1">
        <v>30.339333351562502</v>
      </c>
      <c r="C3830" s="1">
        <v>30.601835156250001</v>
      </c>
      <c r="D3830" s="1">
        <v>79.622167570312499</v>
      </c>
      <c r="E3830" s="1">
        <v>80.718960058593794</v>
      </c>
      <c r="F3830" s="1">
        <v>134.817373828125</v>
      </c>
      <c r="G3830" s="1">
        <v>129.697527164062</v>
      </c>
    </row>
    <row r="3831" spans="1:7" x14ac:dyDescent="0.6">
      <c r="A3831" s="1">
        <f t="shared" si="59"/>
        <v>0</v>
      </c>
      <c r="B3831" s="1">
        <v>30.222594351562499</v>
      </c>
      <c r="C3831" s="1">
        <v>30.441932156250001</v>
      </c>
      <c r="D3831" s="1">
        <v>80.102857570312494</v>
      </c>
      <c r="E3831" s="1">
        <v>80.503140058593701</v>
      </c>
      <c r="F3831" s="1">
        <v>135.40106882812501</v>
      </c>
      <c r="G3831" s="1">
        <v>130.34694916406301</v>
      </c>
    </row>
    <row r="3832" spans="1:7" x14ac:dyDescent="0.6">
      <c r="A3832" s="1">
        <f t="shared" si="59"/>
        <v>0</v>
      </c>
      <c r="B3832" s="1">
        <v>30.164715351562499</v>
      </c>
      <c r="C3832" s="1">
        <v>30.138803156249999</v>
      </c>
      <c r="D3832" s="1">
        <v>80.562946570312505</v>
      </c>
      <c r="E3832" s="1">
        <v>80.415831058593795</v>
      </c>
      <c r="F3832" s="1">
        <v>136.32222782812499</v>
      </c>
      <c r="G3832" s="1">
        <v>131.39171416406299</v>
      </c>
    </row>
    <row r="3833" spans="1:7" x14ac:dyDescent="0.6">
      <c r="A3833" s="1">
        <f t="shared" si="59"/>
        <v>0</v>
      </c>
      <c r="B3833" s="1">
        <v>29.872377351562498</v>
      </c>
      <c r="C3833" s="1">
        <v>29.598272156250001</v>
      </c>
      <c r="D3833" s="1">
        <v>80.858227570312494</v>
      </c>
      <c r="E3833" s="1">
        <v>80.413869058593804</v>
      </c>
      <c r="F3833" s="1">
        <v>137.096236828125</v>
      </c>
      <c r="G3833" s="1">
        <v>132.993687164063</v>
      </c>
    </row>
    <row r="3834" spans="1:7" x14ac:dyDescent="0.6">
      <c r="A3834" s="1">
        <f t="shared" si="59"/>
        <v>0</v>
      </c>
      <c r="B3834" s="1">
        <v>29.4162123515625</v>
      </c>
      <c r="C3834" s="1">
        <v>28.89783815625</v>
      </c>
      <c r="D3834" s="1">
        <v>81.202558570312505</v>
      </c>
      <c r="E3834" s="1">
        <v>80.377572058593799</v>
      </c>
      <c r="F3834" s="1">
        <v>137.878093828125</v>
      </c>
      <c r="G3834" s="1">
        <v>134.70553216406299</v>
      </c>
    </row>
    <row r="3835" spans="1:7" x14ac:dyDescent="0.6">
      <c r="A3835" s="1">
        <f t="shared" si="59"/>
        <v>0</v>
      </c>
      <c r="B3835" s="1">
        <v>28.960047351562501</v>
      </c>
      <c r="C3835" s="1">
        <v>28.212119156250001</v>
      </c>
      <c r="D3835" s="1">
        <v>81.464485570312505</v>
      </c>
      <c r="E3835" s="1">
        <v>80.223555058593803</v>
      </c>
      <c r="F3835" s="1">
        <v>138.69820982812499</v>
      </c>
      <c r="G3835" s="1">
        <v>136.59886216406301</v>
      </c>
    </row>
    <row r="3836" spans="1:7" x14ac:dyDescent="0.6">
      <c r="A3836" s="1">
        <f t="shared" si="59"/>
        <v>0</v>
      </c>
      <c r="B3836" s="1">
        <v>28.549989351562498</v>
      </c>
      <c r="C3836" s="1">
        <v>27.584279156249998</v>
      </c>
      <c r="D3836" s="1">
        <v>81.450751570312505</v>
      </c>
      <c r="E3836" s="1">
        <v>79.994982058593706</v>
      </c>
      <c r="F3836" s="1">
        <v>139.83322682812499</v>
      </c>
      <c r="G3836" s="1">
        <v>138.620703164063</v>
      </c>
    </row>
    <row r="3837" spans="1:7" x14ac:dyDescent="0.6">
      <c r="A3837" s="1">
        <f t="shared" si="59"/>
        <v>0</v>
      </c>
      <c r="B3837" s="1">
        <v>28.2272403515625</v>
      </c>
      <c r="C3837" s="1">
        <v>26.971154156250002</v>
      </c>
      <c r="D3837" s="1">
        <v>81.413473570312505</v>
      </c>
      <c r="E3837" s="1">
        <v>79.740903058593702</v>
      </c>
      <c r="F3837" s="1">
        <v>141.44599082812499</v>
      </c>
      <c r="G3837" s="1">
        <v>140.696499164063</v>
      </c>
    </row>
    <row r="3838" spans="1:7" x14ac:dyDescent="0.6">
      <c r="A3838" s="1">
        <f t="shared" si="59"/>
        <v>0</v>
      </c>
      <c r="B3838" s="1">
        <v>27.9407883515625</v>
      </c>
      <c r="C3838" s="1">
        <v>26.38647815625</v>
      </c>
      <c r="D3838" s="1">
        <v>81.391891570312495</v>
      </c>
      <c r="E3838" s="1">
        <v>79.553532058593802</v>
      </c>
      <c r="F3838" s="1">
        <v>143.38444682812499</v>
      </c>
      <c r="G3838" s="1">
        <v>142.94397016406299</v>
      </c>
    </row>
    <row r="3839" spans="1:7" x14ac:dyDescent="0.6">
      <c r="A3839" s="1">
        <f t="shared" si="59"/>
        <v>0</v>
      </c>
      <c r="B3839" s="1">
        <v>27.5954763515625</v>
      </c>
      <c r="C3839" s="1">
        <v>26.02154615625</v>
      </c>
      <c r="D3839" s="1">
        <v>81.292810570312497</v>
      </c>
      <c r="E3839" s="1">
        <v>79.456413058593697</v>
      </c>
      <c r="F3839" s="1">
        <v>145.363123828125</v>
      </c>
      <c r="G3839" s="1">
        <v>145.37979316406299</v>
      </c>
    </row>
    <row r="3840" spans="1:7" x14ac:dyDescent="0.6">
      <c r="A3840" s="1">
        <f t="shared" si="59"/>
        <v>0</v>
      </c>
      <c r="B3840" s="1">
        <v>27.3835803515625</v>
      </c>
      <c r="C3840" s="1">
        <v>25.905788156250001</v>
      </c>
      <c r="D3840" s="1">
        <v>81.215311570312494</v>
      </c>
      <c r="E3840" s="1">
        <v>79.268061058593801</v>
      </c>
      <c r="F3840" s="1">
        <v>147.65179682812499</v>
      </c>
      <c r="G3840" s="1">
        <v>147.95393716406301</v>
      </c>
    </row>
    <row r="3841" spans="1:7" x14ac:dyDescent="0.6">
      <c r="A3841" s="1">
        <f t="shared" si="59"/>
        <v>0</v>
      </c>
      <c r="B3841" s="1">
        <v>27.310986351562502</v>
      </c>
      <c r="C3841" s="1">
        <v>25.949933156250001</v>
      </c>
      <c r="D3841" s="1">
        <v>81.454675570312503</v>
      </c>
      <c r="E3841" s="1">
        <v>79.166037058593801</v>
      </c>
      <c r="F3841" s="1">
        <v>149.96303282812499</v>
      </c>
      <c r="G3841" s="1">
        <v>150.57615016406299</v>
      </c>
    </row>
    <row r="3842" spans="1:7" x14ac:dyDescent="0.6">
      <c r="A3842" s="1">
        <f t="shared" si="59"/>
        <v>0</v>
      </c>
      <c r="B3842" s="1">
        <v>27.508167351562498</v>
      </c>
      <c r="C3842" s="1">
        <v>25.967591156249998</v>
      </c>
      <c r="D3842" s="1">
        <v>81.722488570312507</v>
      </c>
      <c r="E3842" s="1">
        <v>79.375971058593805</v>
      </c>
      <c r="F3842" s="1">
        <v>151.471810828125</v>
      </c>
      <c r="G3842" s="1">
        <v>153.247413164063</v>
      </c>
    </row>
    <row r="3843" spans="1:7" x14ac:dyDescent="0.6">
      <c r="A3843" s="1">
        <f t="shared" si="59"/>
        <v>0</v>
      </c>
      <c r="B3843" s="1">
        <v>27.744588351562498</v>
      </c>
      <c r="C3843" s="1">
        <v>25.948952156250002</v>
      </c>
      <c r="D3843" s="1">
        <v>81.879448570312505</v>
      </c>
      <c r="E3843" s="1">
        <v>79.669290058593702</v>
      </c>
      <c r="F3843" s="1">
        <v>152.59603682812499</v>
      </c>
      <c r="G3843" s="1">
        <v>155.91180916406299</v>
      </c>
    </row>
    <row r="3844" spans="1:7" x14ac:dyDescent="0.6">
      <c r="A3844" s="1">
        <f t="shared" si="59"/>
        <v>0</v>
      </c>
      <c r="B3844" s="1">
        <v>27.744588351562498</v>
      </c>
      <c r="C3844" s="1">
        <v>25.909712156249999</v>
      </c>
      <c r="D3844" s="1">
        <v>82.254190570312502</v>
      </c>
      <c r="E3844" s="1">
        <v>79.941027058593704</v>
      </c>
      <c r="F3844" s="1">
        <v>153.31707182812499</v>
      </c>
      <c r="G3844" s="1">
        <v>158.419245164063</v>
      </c>
    </row>
    <row r="3845" spans="1:7" x14ac:dyDescent="0.6">
      <c r="A3845" s="1">
        <f t="shared" si="59"/>
        <v>0</v>
      </c>
      <c r="B3845" s="1">
        <v>27.787752351562499</v>
      </c>
      <c r="C3845" s="1">
        <v>26.101007156249999</v>
      </c>
      <c r="D3845" s="1">
        <v>82.497478570312495</v>
      </c>
      <c r="E3845" s="1">
        <v>79.950837058593805</v>
      </c>
      <c r="F3845" s="1">
        <v>153.52798682812499</v>
      </c>
      <c r="G3845" s="1">
        <v>160.61962816406299</v>
      </c>
    </row>
    <row r="3846" spans="1:7" x14ac:dyDescent="0.6">
      <c r="A3846" s="1">
        <f t="shared" si="59"/>
        <v>0</v>
      </c>
      <c r="B3846" s="1">
        <v>27.874080351562501</v>
      </c>
      <c r="C3846" s="1">
        <v>26.56502015625</v>
      </c>
      <c r="D3846" s="1">
        <v>82.830037570312498</v>
      </c>
      <c r="E3846" s="1">
        <v>79.690872058593797</v>
      </c>
      <c r="F3846" s="1">
        <v>153.009037828125</v>
      </c>
      <c r="G3846" s="1">
        <v>162.58653316406301</v>
      </c>
    </row>
    <row r="3847" spans="1:7" x14ac:dyDescent="0.6">
      <c r="A3847" s="1">
        <f t="shared" si="59"/>
        <v>0</v>
      </c>
      <c r="B3847" s="1">
        <v>28.0732233515625</v>
      </c>
      <c r="C3847" s="1">
        <v>27.253682156250001</v>
      </c>
      <c r="D3847" s="1">
        <v>83.193007570312503</v>
      </c>
      <c r="E3847" s="1">
        <v>79.376952058593801</v>
      </c>
      <c r="F3847" s="1">
        <v>151.92405182812499</v>
      </c>
      <c r="G3847" s="1">
        <v>164.305245164062</v>
      </c>
    </row>
    <row r="3848" spans="1:7" x14ac:dyDescent="0.6">
      <c r="A3848" s="1">
        <f t="shared" ref="A3848:A3911" si="60">H3848/256</f>
        <v>0</v>
      </c>
      <c r="B3848" s="1">
        <v>28.499958351562501</v>
      </c>
      <c r="C3848" s="1">
        <v>27.99728015625</v>
      </c>
      <c r="D3848" s="1">
        <v>82.876144570312505</v>
      </c>
      <c r="E3848" s="1">
        <v>79.137588058593707</v>
      </c>
      <c r="F3848" s="1">
        <v>151.315831828125</v>
      </c>
      <c r="G3848" s="1">
        <v>165.802251164062</v>
      </c>
    </row>
    <row r="3849" spans="1:7" x14ac:dyDescent="0.6">
      <c r="A3849" s="1">
        <f t="shared" si="60"/>
        <v>0</v>
      </c>
      <c r="B3849" s="1">
        <v>28.989477351562499</v>
      </c>
      <c r="C3849" s="1">
        <v>28.89685715625</v>
      </c>
      <c r="D3849" s="1">
        <v>82.445485570312499</v>
      </c>
      <c r="E3849" s="1">
        <v>78.918825058593796</v>
      </c>
      <c r="F3849" s="1">
        <v>151.32564182812499</v>
      </c>
      <c r="G3849" s="1">
        <v>167.20704316406301</v>
      </c>
    </row>
    <row r="3850" spans="1:7" x14ac:dyDescent="0.6">
      <c r="A3850" s="1">
        <f t="shared" si="60"/>
        <v>0</v>
      </c>
      <c r="B3850" s="1">
        <v>29.296530351562499</v>
      </c>
      <c r="C3850" s="1">
        <v>29.758175156250001</v>
      </c>
      <c r="D3850" s="1">
        <v>82.454314570312505</v>
      </c>
      <c r="E3850" s="1">
        <v>78.955122058593801</v>
      </c>
      <c r="F3850" s="1">
        <v>150.92539382812501</v>
      </c>
      <c r="G3850" s="1">
        <v>168.38326216406301</v>
      </c>
    </row>
    <row r="3851" spans="1:7" x14ac:dyDescent="0.6">
      <c r="A3851" s="1">
        <f t="shared" si="60"/>
        <v>0</v>
      </c>
      <c r="B3851" s="1">
        <v>29.847852351562501</v>
      </c>
      <c r="C3851" s="1">
        <v>30.376205156249998</v>
      </c>
      <c r="D3851" s="1">
        <v>82.807474570312493</v>
      </c>
      <c r="E3851" s="1">
        <v>79.1630940585937</v>
      </c>
      <c r="F3851" s="1">
        <v>150.25144682812501</v>
      </c>
      <c r="G3851" s="1">
        <v>169.101354164063</v>
      </c>
    </row>
    <row r="3852" spans="1:7" x14ac:dyDescent="0.6">
      <c r="A3852" s="1">
        <f t="shared" si="60"/>
        <v>0</v>
      </c>
      <c r="B3852" s="1">
        <v>30.682683351562499</v>
      </c>
      <c r="C3852" s="1">
        <v>31.00012115625</v>
      </c>
      <c r="D3852" s="1">
        <v>83.284240570312505</v>
      </c>
      <c r="E3852" s="1">
        <v>79.439736058593795</v>
      </c>
      <c r="F3852" s="1">
        <v>149.62360682812499</v>
      </c>
      <c r="G3852" s="1">
        <v>169.222017164063</v>
      </c>
    </row>
    <row r="3853" spans="1:7" x14ac:dyDescent="0.6">
      <c r="A3853" s="1">
        <f t="shared" si="60"/>
        <v>0</v>
      </c>
      <c r="B3853" s="1">
        <v>31.586184351562501</v>
      </c>
      <c r="C3853" s="1">
        <v>31.97719715625</v>
      </c>
      <c r="D3853" s="1">
        <v>83.534395570312498</v>
      </c>
      <c r="E3853" s="1">
        <v>79.909635058593807</v>
      </c>
      <c r="F3853" s="1">
        <v>149.98755782812501</v>
      </c>
      <c r="G3853" s="1">
        <v>168.700125164063</v>
      </c>
    </row>
    <row r="3854" spans="1:7" x14ac:dyDescent="0.6">
      <c r="A3854" s="1">
        <f t="shared" si="60"/>
        <v>0</v>
      </c>
      <c r="B3854" s="1">
        <v>32.459274351562499</v>
      </c>
      <c r="C3854" s="1">
        <v>33.174998156249998</v>
      </c>
      <c r="D3854" s="1">
        <v>83.471611570312504</v>
      </c>
      <c r="E3854" s="1">
        <v>80.413869058593804</v>
      </c>
      <c r="F3854" s="1">
        <v>151.458076828125</v>
      </c>
      <c r="G3854" s="1">
        <v>167.738745164063</v>
      </c>
    </row>
    <row r="3855" spans="1:7" x14ac:dyDescent="0.6">
      <c r="A3855" s="1">
        <f t="shared" si="60"/>
        <v>0</v>
      </c>
      <c r="B3855" s="1">
        <v>33.230340351562504</v>
      </c>
      <c r="C3855" s="1">
        <v>34.256060156250001</v>
      </c>
      <c r="D3855" s="1">
        <v>83.125318570312501</v>
      </c>
      <c r="E3855" s="1">
        <v>80.760162058593806</v>
      </c>
      <c r="F3855" s="1">
        <v>153.31412882812501</v>
      </c>
      <c r="G3855" s="1">
        <v>166.276074164063</v>
      </c>
    </row>
    <row r="3856" spans="1:7" x14ac:dyDescent="0.6">
      <c r="A3856" s="1">
        <f t="shared" si="60"/>
        <v>0</v>
      </c>
      <c r="B3856" s="1">
        <v>33.942546351562498</v>
      </c>
      <c r="C3856" s="1">
        <v>35.148770156250002</v>
      </c>
      <c r="D3856" s="1">
        <v>82.915384570312497</v>
      </c>
      <c r="E3856" s="1">
        <v>80.959305058593699</v>
      </c>
      <c r="F3856" s="1">
        <v>153.920386828125</v>
      </c>
      <c r="G3856" s="1">
        <v>164.305245164062</v>
      </c>
    </row>
    <row r="3857" spans="1:7" x14ac:dyDescent="0.6">
      <c r="A3857" s="1">
        <f t="shared" si="60"/>
        <v>0</v>
      </c>
      <c r="B3857" s="1">
        <v>34.699878351562504</v>
      </c>
      <c r="C3857" s="1">
        <v>35.984582156249999</v>
      </c>
      <c r="D3857" s="1">
        <v>82.796683570312496</v>
      </c>
      <c r="E3857" s="1">
        <v>80.7277890585937</v>
      </c>
      <c r="F3857" s="1">
        <v>152.27623082812499</v>
      </c>
      <c r="G3857" s="1">
        <v>161.98812316406301</v>
      </c>
    </row>
    <row r="3858" spans="1:7" x14ac:dyDescent="0.6">
      <c r="A3858" s="1">
        <f t="shared" si="60"/>
        <v>0</v>
      </c>
      <c r="B3858" s="1">
        <v>35.470944351562501</v>
      </c>
      <c r="C3858" s="1">
        <v>36.546695156250003</v>
      </c>
      <c r="D3858" s="1">
        <v>82.602445570312497</v>
      </c>
      <c r="E3858" s="1">
        <v>80.364819058593795</v>
      </c>
      <c r="F3858" s="1">
        <v>148.82703482812499</v>
      </c>
      <c r="G3858" s="1">
        <v>159.14910916406299</v>
      </c>
    </row>
    <row r="3859" spans="1:7" x14ac:dyDescent="0.6">
      <c r="A3859" s="1">
        <f t="shared" si="60"/>
        <v>0</v>
      </c>
      <c r="B3859" s="1">
        <v>35.926128351562497</v>
      </c>
      <c r="C3859" s="1">
        <v>36.715427156250001</v>
      </c>
      <c r="D3859" s="1">
        <v>81.593977570312504</v>
      </c>
      <c r="E3859" s="1">
        <v>80.054823058593698</v>
      </c>
      <c r="F3859" s="1">
        <v>144.78040982812499</v>
      </c>
      <c r="G3859" s="1">
        <v>155.66655916406299</v>
      </c>
    </row>
    <row r="3860" spans="1:7" x14ac:dyDescent="0.6">
      <c r="A3860" s="1">
        <f t="shared" si="60"/>
        <v>0</v>
      </c>
      <c r="B3860" s="1">
        <v>36.111537351562497</v>
      </c>
      <c r="C3860" s="1">
        <v>36.58299215625</v>
      </c>
      <c r="D3860" s="1">
        <v>79.985137570312503</v>
      </c>
      <c r="E3860" s="1">
        <v>79.480938058593793</v>
      </c>
      <c r="F3860" s="1">
        <v>140.68375382812499</v>
      </c>
      <c r="G3860" s="1">
        <v>151.53949216406301</v>
      </c>
    </row>
    <row r="3861" spans="1:7" x14ac:dyDescent="0.6">
      <c r="A3861" s="1">
        <f t="shared" si="60"/>
        <v>0</v>
      </c>
      <c r="B3861" s="1">
        <v>36.059544351562501</v>
      </c>
      <c r="C3861" s="1">
        <v>36.42995615625</v>
      </c>
      <c r="D3861" s="1">
        <v>78.413575570312503</v>
      </c>
      <c r="E3861" s="1">
        <v>78.643164058593797</v>
      </c>
      <c r="F3861" s="1">
        <v>135.994573828125</v>
      </c>
      <c r="G3861" s="1">
        <v>146.89936216406301</v>
      </c>
    </row>
    <row r="3862" spans="1:7" x14ac:dyDescent="0.6">
      <c r="A3862" s="1">
        <f t="shared" si="60"/>
        <v>0</v>
      </c>
      <c r="B3862" s="1">
        <v>35.802522351562502</v>
      </c>
      <c r="C3862" s="1">
        <v>36.275939156249997</v>
      </c>
      <c r="D3862" s="1">
        <v>76.5535995703125</v>
      </c>
      <c r="E3862" s="1">
        <v>77.764188058593703</v>
      </c>
      <c r="F3862" s="1">
        <v>130.87669682812501</v>
      </c>
      <c r="G3862" s="1">
        <v>141.75303616406299</v>
      </c>
    </row>
    <row r="3863" spans="1:7" x14ac:dyDescent="0.6">
      <c r="A3863" s="1">
        <f t="shared" si="60"/>
        <v>0</v>
      </c>
      <c r="B3863" s="1">
        <v>35.654391351562502</v>
      </c>
      <c r="C3863" s="1">
        <v>36.227870156249999</v>
      </c>
      <c r="D3863" s="1">
        <v>74.7573885703125</v>
      </c>
      <c r="E3863" s="1">
        <v>76.9823310585938</v>
      </c>
      <c r="F3863" s="1">
        <v>125.540056828125</v>
      </c>
      <c r="G3863" s="1">
        <v>135.86997916406301</v>
      </c>
    </row>
    <row r="3864" spans="1:7" x14ac:dyDescent="0.6">
      <c r="A3864" s="1">
        <f t="shared" si="60"/>
        <v>0</v>
      </c>
      <c r="B3864" s="1">
        <v>35.724042351562503</v>
      </c>
      <c r="C3864" s="1">
        <v>36.387773156249999</v>
      </c>
      <c r="D3864" s="1">
        <v>73.037695570312493</v>
      </c>
      <c r="E3864" s="1">
        <v>76.034685058593695</v>
      </c>
      <c r="F3864" s="1">
        <v>119.740384828125</v>
      </c>
      <c r="G3864" s="1">
        <v>129.41303716406301</v>
      </c>
    </row>
    <row r="3865" spans="1:7" x14ac:dyDescent="0.6">
      <c r="A3865" s="1">
        <f t="shared" si="60"/>
        <v>0</v>
      </c>
      <c r="B3865" s="1">
        <v>35.812332351562503</v>
      </c>
      <c r="C3865" s="1">
        <v>36.649700156249999</v>
      </c>
      <c r="D3865" s="1">
        <v>70.852027570312501</v>
      </c>
      <c r="E3865" s="1">
        <v>74.868276058593807</v>
      </c>
      <c r="F3865" s="1">
        <v>113.412934828125</v>
      </c>
      <c r="G3865" s="1">
        <v>122.89723516406301</v>
      </c>
    </row>
    <row r="3866" spans="1:7" x14ac:dyDescent="0.6">
      <c r="A3866" s="1">
        <f t="shared" si="60"/>
        <v>0</v>
      </c>
      <c r="B3866" s="1">
        <v>36.002646351562497</v>
      </c>
      <c r="C3866" s="1">
        <v>36.837071156249998</v>
      </c>
      <c r="D3866" s="1">
        <v>68.690884570312505</v>
      </c>
      <c r="E3866" s="1">
        <v>73.643988058593806</v>
      </c>
      <c r="F3866" s="1">
        <v>106.644034828125</v>
      </c>
      <c r="G3866" s="1">
        <v>116.306877164062</v>
      </c>
    </row>
    <row r="3867" spans="1:7" x14ac:dyDescent="0.6">
      <c r="A3867" s="1">
        <f t="shared" si="60"/>
        <v>0</v>
      </c>
      <c r="B3867" s="1">
        <v>36.1890363515625</v>
      </c>
      <c r="C3867" s="1">
        <v>36.714446156249998</v>
      </c>
      <c r="D3867" s="1">
        <v>66.960400570312501</v>
      </c>
      <c r="E3867" s="1">
        <v>72.301980058593799</v>
      </c>
      <c r="F3867" s="1">
        <v>99.537670828125002</v>
      </c>
      <c r="G3867" s="1">
        <v>109.661583164063</v>
      </c>
    </row>
    <row r="3868" spans="1:7" x14ac:dyDescent="0.6">
      <c r="A3868" s="1">
        <f t="shared" si="60"/>
        <v>0</v>
      </c>
      <c r="B3868" s="1">
        <v>36.242991351562502</v>
      </c>
      <c r="C3868" s="1">
        <v>36.412298156250003</v>
      </c>
      <c r="D3868" s="1">
        <v>65.323111570312506</v>
      </c>
      <c r="E3868" s="1">
        <v>71.033547058593697</v>
      </c>
      <c r="F3868" s="1">
        <v>92.018305828124994</v>
      </c>
      <c r="G3868" s="1">
        <v>102.77202016406299</v>
      </c>
    </row>
    <row r="3869" spans="1:7" x14ac:dyDescent="0.6">
      <c r="A3869" s="1">
        <f t="shared" si="60"/>
        <v>0</v>
      </c>
      <c r="B3869" s="1">
        <v>36.298908351562503</v>
      </c>
      <c r="C3869" s="1">
        <v>36.204326156249998</v>
      </c>
      <c r="D3869" s="1">
        <v>64.015438570312497</v>
      </c>
      <c r="E3869" s="1">
        <v>70.054509058593794</v>
      </c>
      <c r="F3869" s="1">
        <v>83.809297828124997</v>
      </c>
      <c r="G3869" s="1">
        <v>95.595024164062494</v>
      </c>
    </row>
    <row r="3870" spans="1:7" x14ac:dyDescent="0.6">
      <c r="A3870" s="1">
        <f t="shared" si="60"/>
        <v>0</v>
      </c>
      <c r="B3870" s="1">
        <v>36.184131351562499</v>
      </c>
      <c r="C3870" s="1">
        <v>36.097397156249997</v>
      </c>
      <c r="D3870" s="1">
        <v>62.871592570312501</v>
      </c>
      <c r="E3870" s="1">
        <v>69.035250058593803</v>
      </c>
      <c r="F3870" s="1">
        <v>75.045043828125003</v>
      </c>
      <c r="G3870" s="1">
        <v>88.324833164062497</v>
      </c>
    </row>
    <row r="3871" spans="1:7" x14ac:dyDescent="0.6">
      <c r="A3871" s="1">
        <f t="shared" si="60"/>
        <v>0</v>
      </c>
      <c r="B3871" s="1">
        <v>35.966349351562499</v>
      </c>
      <c r="C3871" s="1">
        <v>35.789363156249998</v>
      </c>
      <c r="D3871" s="1">
        <v>61.427560570312501</v>
      </c>
      <c r="E3871" s="1">
        <v>67.738368058593807</v>
      </c>
      <c r="F3871" s="1">
        <v>65.935477828125002</v>
      </c>
      <c r="G3871" s="1">
        <v>80.880024164062505</v>
      </c>
    </row>
    <row r="3872" spans="1:7" x14ac:dyDescent="0.6">
      <c r="A3872" s="1">
        <f t="shared" si="60"/>
        <v>0</v>
      </c>
      <c r="B3872" s="1">
        <v>35.562177351562497</v>
      </c>
      <c r="C3872" s="1">
        <v>35.341046156250002</v>
      </c>
      <c r="D3872" s="1">
        <v>60.091438570312498</v>
      </c>
      <c r="E3872" s="1">
        <v>66.059877058593699</v>
      </c>
      <c r="F3872" s="1">
        <v>56.366803828125001</v>
      </c>
      <c r="G3872" s="1">
        <v>73.500942164062494</v>
      </c>
    </row>
    <row r="3873" spans="1:7" x14ac:dyDescent="0.6">
      <c r="A3873" s="1">
        <f t="shared" si="60"/>
        <v>0</v>
      </c>
      <c r="B3873" s="1">
        <v>34.896078351562501</v>
      </c>
      <c r="C3873" s="1">
        <v>34.854470156250002</v>
      </c>
      <c r="D3873" s="1">
        <v>58.224595570312502</v>
      </c>
      <c r="E3873" s="1">
        <v>63.849684058593702</v>
      </c>
      <c r="F3873" s="1">
        <v>47.042398828125002</v>
      </c>
      <c r="G3873" s="1">
        <v>66.2062261640625</v>
      </c>
    </row>
    <row r="3874" spans="1:7" x14ac:dyDescent="0.6">
      <c r="A3874" s="1">
        <f t="shared" si="60"/>
        <v>0</v>
      </c>
      <c r="B3874" s="1">
        <v>34.0612473515625</v>
      </c>
      <c r="C3874" s="1">
        <v>34.223687156250001</v>
      </c>
      <c r="D3874" s="1">
        <v>55.745608570312498</v>
      </c>
      <c r="E3874" s="1">
        <v>61.161744058593797</v>
      </c>
      <c r="F3874" s="1">
        <v>38.129032828124998</v>
      </c>
      <c r="G3874" s="1">
        <v>58.876194164062497</v>
      </c>
    </row>
    <row r="3875" spans="1:7" x14ac:dyDescent="0.6">
      <c r="A3875" s="1">
        <f t="shared" si="60"/>
        <v>0</v>
      </c>
      <c r="B3875" s="1">
        <v>32.961546351562497</v>
      </c>
      <c r="C3875" s="1">
        <v>33.187751156250002</v>
      </c>
      <c r="D3875" s="1">
        <v>53.193046570312497</v>
      </c>
      <c r="E3875" s="1">
        <v>58.042164058593798</v>
      </c>
      <c r="F3875" s="1">
        <v>25.352488828125001</v>
      </c>
      <c r="G3875" s="1">
        <v>51.697236164062502</v>
      </c>
    </row>
    <row r="3876" spans="1:7" x14ac:dyDescent="0.6">
      <c r="A3876" s="1">
        <f t="shared" si="60"/>
        <v>0</v>
      </c>
      <c r="B3876" s="1">
        <v>31.444920351562502</v>
      </c>
      <c r="C3876" s="1">
        <v>31.575968156249999</v>
      </c>
      <c r="D3876" s="1">
        <v>50.210806570312499</v>
      </c>
      <c r="E3876" s="1">
        <v>54.861762058593797</v>
      </c>
      <c r="F3876" s="1">
        <v>10.469737828125</v>
      </c>
      <c r="G3876" s="1">
        <v>44.985234164062497</v>
      </c>
    </row>
    <row r="3877" spans="1:7" x14ac:dyDescent="0.6">
      <c r="A3877" s="1">
        <f t="shared" si="60"/>
        <v>0</v>
      </c>
      <c r="B3877" s="1">
        <v>29.526084351562499</v>
      </c>
      <c r="C3877" s="1">
        <v>29.824883156249999</v>
      </c>
      <c r="D3877" s="1">
        <v>46.773382570312499</v>
      </c>
      <c r="E3877" s="1">
        <v>51.709809058593699</v>
      </c>
      <c r="F3877" s="1">
        <v>2.5618968281250001</v>
      </c>
      <c r="G3877" s="1">
        <v>38.676423164062498</v>
      </c>
    </row>
    <row r="3878" spans="1:7" x14ac:dyDescent="0.6">
      <c r="A3878" s="1">
        <f t="shared" si="60"/>
        <v>0</v>
      </c>
      <c r="B3878" s="1">
        <v>27.317853351562501</v>
      </c>
      <c r="C3878" s="1">
        <v>28.012976156250001</v>
      </c>
      <c r="D3878" s="1">
        <v>43.091689570312496</v>
      </c>
      <c r="E3878" s="1">
        <v>48.343017058593801</v>
      </c>
      <c r="F3878" s="1">
        <v>3.1014468281249998</v>
      </c>
      <c r="G3878" s="1">
        <v>32.409795164062501</v>
      </c>
    </row>
    <row r="3879" spans="1:7" x14ac:dyDescent="0.6">
      <c r="A3879" s="1">
        <f t="shared" si="60"/>
        <v>0</v>
      </c>
      <c r="B3879" s="1">
        <v>25.193988351562499</v>
      </c>
      <c r="C3879" s="1">
        <v>26.058824156250001</v>
      </c>
      <c r="D3879" s="1">
        <v>39.012691570312498</v>
      </c>
      <c r="E3879" s="1">
        <v>44.753538058593698</v>
      </c>
      <c r="F3879" s="1">
        <v>5.5058778281249996</v>
      </c>
      <c r="G3879" s="1">
        <v>25.810608164062501</v>
      </c>
    </row>
    <row r="3880" spans="1:7" x14ac:dyDescent="0.6">
      <c r="A3880" s="1">
        <f t="shared" si="60"/>
        <v>0</v>
      </c>
      <c r="B3880" s="1">
        <v>23.100534351562501</v>
      </c>
      <c r="C3880" s="1">
        <v>24.199829156250001</v>
      </c>
      <c r="D3880" s="1">
        <v>35.038660570312501</v>
      </c>
      <c r="E3880" s="1">
        <v>41.173869058593702</v>
      </c>
      <c r="F3880" s="1">
        <v>2.2675968281249999</v>
      </c>
      <c r="G3880" s="1">
        <v>18.870033164062502</v>
      </c>
    </row>
    <row r="3881" spans="1:7" x14ac:dyDescent="0.6">
      <c r="A3881" s="1">
        <f t="shared" si="60"/>
        <v>0</v>
      </c>
      <c r="B3881" s="1">
        <v>20.955087351562501</v>
      </c>
      <c r="C3881" s="1">
        <v>22.25156315625</v>
      </c>
      <c r="D3881" s="1">
        <v>31.2078555703125</v>
      </c>
      <c r="E3881" s="1">
        <v>37.556922058593798</v>
      </c>
      <c r="F3881" s="1">
        <v>-8.8667531718750006</v>
      </c>
      <c r="G3881" s="1">
        <v>11.817624164062501</v>
      </c>
    </row>
    <row r="3882" spans="1:7" x14ac:dyDescent="0.6">
      <c r="A3882" s="1">
        <f t="shared" si="60"/>
        <v>0</v>
      </c>
      <c r="B3882" s="1">
        <v>18.786096351562499</v>
      </c>
      <c r="C3882" s="1">
        <v>20.002130156250001</v>
      </c>
      <c r="D3882" s="1">
        <v>27.307399570312501</v>
      </c>
      <c r="E3882" s="1">
        <v>33.742794058593702</v>
      </c>
      <c r="F3882" s="1">
        <v>-22.003324171875001</v>
      </c>
      <c r="G3882" s="1">
        <v>4.7612911640625102</v>
      </c>
    </row>
    <row r="3883" spans="1:7" x14ac:dyDescent="0.6">
      <c r="A3883" s="1">
        <f t="shared" si="60"/>
        <v>0</v>
      </c>
      <c r="B3883" s="1">
        <v>16.628877351562501</v>
      </c>
      <c r="C3883" s="1">
        <v>17.476055156249998</v>
      </c>
      <c r="D3883" s="1">
        <v>23.657098570312499</v>
      </c>
      <c r="E3883" s="1">
        <v>29.888445058593799</v>
      </c>
      <c r="F3883" s="1">
        <v>-28.047265171875001</v>
      </c>
      <c r="G3883" s="1">
        <v>-2.4951658359375002</v>
      </c>
    </row>
    <row r="3884" spans="1:7" x14ac:dyDescent="0.6">
      <c r="A3884" s="1">
        <f t="shared" si="60"/>
        <v>0</v>
      </c>
      <c r="B3884" s="1">
        <v>14.505012351562501</v>
      </c>
      <c r="C3884" s="1">
        <v>14.82146915625</v>
      </c>
      <c r="D3884" s="1">
        <v>20.052904570312499</v>
      </c>
      <c r="E3884" s="1">
        <v>26.305833058593802</v>
      </c>
      <c r="F3884" s="1">
        <v>-26.948545171875001</v>
      </c>
      <c r="G3884" s="1">
        <v>-9.8507038359374999</v>
      </c>
    </row>
    <row r="3885" spans="1:7" x14ac:dyDescent="0.6">
      <c r="A3885" s="1">
        <f t="shared" si="60"/>
        <v>0</v>
      </c>
      <c r="B3885" s="1">
        <v>12.3438693515625</v>
      </c>
      <c r="C3885" s="1">
        <v>12.328748156250001</v>
      </c>
      <c r="D3885" s="1">
        <v>16.683169570312501</v>
      </c>
      <c r="E3885" s="1">
        <v>23.036160058593801</v>
      </c>
      <c r="F3885" s="1">
        <v>-25.715428171875001</v>
      </c>
      <c r="G3885" s="1">
        <v>-17.145419835937499</v>
      </c>
    </row>
    <row r="3886" spans="1:7" x14ac:dyDescent="0.6">
      <c r="A3886" s="1">
        <f t="shared" si="60"/>
        <v>0</v>
      </c>
      <c r="B3886" s="1">
        <v>10.454463351562501</v>
      </c>
      <c r="C3886" s="1">
        <v>10.16760515625</v>
      </c>
      <c r="D3886" s="1">
        <v>13.803934570312499</v>
      </c>
      <c r="E3886" s="1">
        <v>19.783164058593702</v>
      </c>
      <c r="F3886" s="1">
        <v>-29.224465171875</v>
      </c>
      <c r="G3886" s="1">
        <v>-24.460736835937499</v>
      </c>
    </row>
    <row r="3887" spans="1:7" x14ac:dyDescent="0.6">
      <c r="A3887" s="1">
        <f t="shared" si="60"/>
        <v>0</v>
      </c>
      <c r="B3887" s="1">
        <v>8.7043593515625002</v>
      </c>
      <c r="C3887" s="1">
        <v>8.2615221562500007</v>
      </c>
      <c r="D3887" s="1">
        <v>10.7392905703125</v>
      </c>
      <c r="E3887" s="1">
        <v>16.398714058593701</v>
      </c>
      <c r="F3887" s="1">
        <v>-37.281418171875004</v>
      </c>
      <c r="G3887" s="1">
        <v>-31.921241835937501</v>
      </c>
    </row>
    <row r="3888" spans="1:7" x14ac:dyDescent="0.6">
      <c r="A3888" s="1">
        <f t="shared" si="60"/>
        <v>0</v>
      </c>
      <c r="B3888" s="1">
        <v>6.9630843515625003</v>
      </c>
      <c r="C3888" s="1">
        <v>6.4555011562500004</v>
      </c>
      <c r="D3888" s="1">
        <v>7.4215485703124999</v>
      </c>
      <c r="E3888" s="1">
        <v>12.985815058593801</v>
      </c>
      <c r="F3888" s="1">
        <v>-46.989394171874999</v>
      </c>
      <c r="G3888" s="1">
        <v>-39.403328835937501</v>
      </c>
    </row>
    <row r="3889" spans="1:7" x14ac:dyDescent="0.6">
      <c r="A3889" s="1">
        <f t="shared" si="60"/>
        <v>0</v>
      </c>
      <c r="B3889" s="1">
        <v>5.2178853515624999</v>
      </c>
      <c r="C3889" s="1">
        <v>4.5425511562500001</v>
      </c>
      <c r="D3889" s="1">
        <v>4.0626045703124998</v>
      </c>
      <c r="E3889" s="1">
        <v>9.5454480585937507</v>
      </c>
      <c r="F3889" s="1">
        <v>-55.771306171874997</v>
      </c>
      <c r="G3889" s="1">
        <v>-46.678424835937498</v>
      </c>
    </row>
    <row r="3890" spans="1:7" x14ac:dyDescent="0.6">
      <c r="A3890" s="1">
        <f t="shared" si="60"/>
        <v>0</v>
      </c>
      <c r="B3890" s="1">
        <v>3.3392703515625</v>
      </c>
      <c r="C3890" s="1">
        <v>2.5354251562500001</v>
      </c>
      <c r="D3890" s="1">
        <v>0.48685957031250399</v>
      </c>
      <c r="E3890" s="1">
        <v>5.7440730585937496</v>
      </c>
      <c r="F3890" s="1">
        <v>-63.523168171875</v>
      </c>
      <c r="G3890" s="1">
        <v>-53.8250098359375</v>
      </c>
    </row>
    <row r="3891" spans="1:7" x14ac:dyDescent="0.6">
      <c r="A3891" s="1">
        <f t="shared" si="60"/>
        <v>0</v>
      </c>
      <c r="B3891" s="1">
        <v>1.5048003515624999</v>
      </c>
      <c r="C3891" s="1">
        <v>0.549881156249999</v>
      </c>
      <c r="D3891" s="1">
        <v>-3.2752754296875</v>
      </c>
      <c r="E3891" s="1">
        <v>1.4463120585937499</v>
      </c>
      <c r="F3891" s="1">
        <v>-71.116108171874998</v>
      </c>
      <c r="G3891" s="1">
        <v>-61.027511835937503</v>
      </c>
    </row>
    <row r="3892" spans="1:7" x14ac:dyDescent="0.6">
      <c r="A3892" s="1">
        <f t="shared" si="60"/>
        <v>0</v>
      </c>
      <c r="B3892" s="1">
        <v>-0.34536564843750001</v>
      </c>
      <c r="C3892" s="1">
        <v>-1.6240148437499999</v>
      </c>
      <c r="D3892" s="1">
        <v>-7.4847464296875001</v>
      </c>
      <c r="E3892" s="1">
        <v>-2.9985989414062502</v>
      </c>
      <c r="F3892" s="1">
        <v>-78.554050171875005</v>
      </c>
      <c r="G3892" s="1">
        <v>-68.172134835937499</v>
      </c>
    </row>
    <row r="3893" spans="1:7" x14ac:dyDescent="0.6">
      <c r="A3893" s="1">
        <f t="shared" si="60"/>
        <v>0</v>
      </c>
      <c r="B3893" s="1">
        <v>-2.2995176484375</v>
      </c>
      <c r="C3893" s="1">
        <v>-3.8969918437500102</v>
      </c>
      <c r="D3893" s="1">
        <v>-12.156268429687501</v>
      </c>
      <c r="E3893" s="1">
        <v>-7.2796829414062501</v>
      </c>
      <c r="F3893" s="1">
        <v>-85.505416171874998</v>
      </c>
      <c r="G3893" s="1">
        <v>-75.118595835937498</v>
      </c>
    </row>
    <row r="3894" spans="1:7" x14ac:dyDescent="0.6">
      <c r="A3894" s="1">
        <f t="shared" si="60"/>
        <v>0</v>
      </c>
      <c r="B3894" s="1">
        <v>-4.2575936484375001</v>
      </c>
      <c r="C3894" s="1">
        <v>-6.0100658437499996</v>
      </c>
      <c r="D3894" s="1">
        <v>-16.473649429687502</v>
      </c>
      <c r="E3894" s="1">
        <v>-11.5852919414063</v>
      </c>
      <c r="F3894" s="1">
        <v>-91.243285171875002</v>
      </c>
      <c r="G3894" s="1">
        <v>-81.999329835937502</v>
      </c>
    </row>
    <row r="3895" spans="1:7" x14ac:dyDescent="0.6">
      <c r="A3895" s="1">
        <f t="shared" si="60"/>
        <v>0</v>
      </c>
      <c r="B3895" s="1">
        <v>-6.2568716484375004</v>
      </c>
      <c r="C3895" s="1">
        <v>-7.7768468437499996</v>
      </c>
      <c r="D3895" s="1">
        <v>-20.344675429687499</v>
      </c>
      <c r="E3895" s="1">
        <v>-16.072385941406299</v>
      </c>
      <c r="F3895" s="1">
        <v>-95.352694171875001</v>
      </c>
      <c r="G3895" s="1">
        <v>-89.129237835937502</v>
      </c>
    </row>
    <row r="3896" spans="1:7" x14ac:dyDescent="0.6">
      <c r="A3896" s="1">
        <f t="shared" si="60"/>
        <v>0</v>
      </c>
      <c r="B3896" s="1">
        <v>-8.2453586484375005</v>
      </c>
      <c r="C3896" s="1">
        <v>-9.2473658437499999</v>
      </c>
      <c r="D3896" s="1">
        <v>-24.0538364296875</v>
      </c>
      <c r="E3896" s="1">
        <v>-20.6654279414063</v>
      </c>
      <c r="F3896" s="1">
        <v>-99.053026171875004</v>
      </c>
      <c r="G3896" s="1">
        <v>-96.337625835937502</v>
      </c>
    </row>
    <row r="3897" spans="1:7" x14ac:dyDescent="0.6">
      <c r="A3897" s="1">
        <f t="shared" si="60"/>
        <v>0</v>
      </c>
      <c r="B3897" s="1">
        <v>-9.9513176484375006</v>
      </c>
      <c r="C3897" s="1">
        <v>-10.66589184375</v>
      </c>
      <c r="D3897" s="1">
        <v>-27.717871429687499</v>
      </c>
      <c r="E3897" s="1">
        <v>-25.213343941406301</v>
      </c>
      <c r="F3897" s="1">
        <v>-104.030620171875</v>
      </c>
      <c r="G3897" s="1">
        <v>-103.35766183593699</v>
      </c>
    </row>
    <row r="3898" spans="1:7" x14ac:dyDescent="0.6">
      <c r="A3898" s="1">
        <f t="shared" si="60"/>
        <v>0</v>
      </c>
      <c r="B3898" s="1">
        <v>-11.401235648437501</v>
      </c>
      <c r="C3898" s="1">
        <v>-12.02065284375</v>
      </c>
      <c r="D3898" s="1">
        <v>-31.4535194296875</v>
      </c>
      <c r="E3898" s="1">
        <v>-29.765183941406299</v>
      </c>
      <c r="F3898" s="1">
        <v>-110.279590171875</v>
      </c>
      <c r="G3898" s="1">
        <v>-110.345324835938</v>
      </c>
    </row>
    <row r="3899" spans="1:7" x14ac:dyDescent="0.6">
      <c r="A3899" s="1">
        <f t="shared" si="60"/>
        <v>0</v>
      </c>
      <c r="B3899" s="1">
        <v>-12.8913746484375</v>
      </c>
      <c r="C3899" s="1">
        <v>-13.48724784375</v>
      </c>
      <c r="D3899" s="1">
        <v>-35.287267429687503</v>
      </c>
      <c r="E3899" s="1">
        <v>-34.304270941406301</v>
      </c>
      <c r="F3899" s="1">
        <v>-116.179324171875</v>
      </c>
      <c r="G3899" s="1">
        <v>-117.29472883593699</v>
      </c>
    </row>
    <row r="3900" spans="1:7" x14ac:dyDescent="0.6">
      <c r="A3900" s="1">
        <f t="shared" si="60"/>
        <v>0</v>
      </c>
      <c r="B3900" s="1">
        <v>-14.455088648437499</v>
      </c>
      <c r="C3900" s="1">
        <v>-15.14709984375</v>
      </c>
      <c r="D3900" s="1">
        <v>-39.345664429687503</v>
      </c>
      <c r="E3900" s="1">
        <v>-38.662853941406297</v>
      </c>
      <c r="F3900" s="1">
        <v>-120.477085171875</v>
      </c>
      <c r="G3900" s="1">
        <v>-124.146032835938</v>
      </c>
    </row>
    <row r="3901" spans="1:7" x14ac:dyDescent="0.6">
      <c r="A3901" s="1">
        <f t="shared" si="60"/>
        <v>0</v>
      </c>
      <c r="B3901" s="1">
        <v>-15.8618426484375</v>
      </c>
      <c r="C3901" s="1">
        <v>-16.900146843750001</v>
      </c>
      <c r="D3901" s="1">
        <v>-43.291246429687497</v>
      </c>
      <c r="E3901" s="1">
        <v>-42.747737941406299</v>
      </c>
      <c r="F3901" s="1">
        <v>-125.025982171875</v>
      </c>
      <c r="G3901" s="1">
        <v>-130.911008835937</v>
      </c>
    </row>
    <row r="3902" spans="1:7" x14ac:dyDescent="0.6">
      <c r="A3902" s="1">
        <f t="shared" si="60"/>
        <v>0</v>
      </c>
      <c r="B3902" s="1">
        <v>-17.228375648437499</v>
      </c>
      <c r="C3902" s="1">
        <v>-18.483480843750002</v>
      </c>
      <c r="D3902" s="1">
        <v>-46.640380429687497</v>
      </c>
      <c r="E3902" s="1">
        <v>-46.6256309414063</v>
      </c>
      <c r="F3902" s="1">
        <v>-130.394014171875</v>
      </c>
      <c r="G3902" s="1">
        <v>-137.74269283593699</v>
      </c>
    </row>
    <row r="3903" spans="1:7" x14ac:dyDescent="0.6">
      <c r="A3903" s="1">
        <f t="shared" si="60"/>
        <v>0</v>
      </c>
      <c r="B3903" s="1">
        <v>-18.547820648437501</v>
      </c>
      <c r="C3903" s="1">
        <v>-19.831374843750002</v>
      </c>
      <c r="D3903" s="1">
        <v>-49.846288429687498</v>
      </c>
      <c r="E3903" s="1">
        <v>-50.499599941406302</v>
      </c>
      <c r="F3903" s="1">
        <v>-135.748312171875</v>
      </c>
      <c r="G3903" s="1">
        <v>-144.752918835938</v>
      </c>
    </row>
    <row r="3904" spans="1:7" x14ac:dyDescent="0.6">
      <c r="A3904" s="1">
        <f t="shared" si="60"/>
        <v>0</v>
      </c>
      <c r="B3904" s="1">
        <v>-19.7573936484375</v>
      </c>
      <c r="C3904" s="1">
        <v>-21.052719843750001</v>
      </c>
      <c r="D3904" s="1">
        <v>-52.961944429687499</v>
      </c>
      <c r="E3904" s="1">
        <v>-54.266639941406297</v>
      </c>
      <c r="F3904" s="1">
        <v>-140.979004171875</v>
      </c>
      <c r="G3904" s="1">
        <v>-151.692512835938</v>
      </c>
    </row>
    <row r="3905" spans="1:7" x14ac:dyDescent="0.6">
      <c r="A3905" s="1">
        <f t="shared" si="60"/>
        <v>0</v>
      </c>
      <c r="B3905" s="1">
        <v>-20.6962106484375</v>
      </c>
      <c r="C3905" s="1">
        <v>-22.308399843749999</v>
      </c>
      <c r="D3905" s="1">
        <v>-55.738174429687497</v>
      </c>
      <c r="E3905" s="1">
        <v>-57.822764941406298</v>
      </c>
      <c r="F3905" s="1">
        <v>-147.59683017187501</v>
      </c>
      <c r="G3905" s="1">
        <v>-158.231858835938</v>
      </c>
    </row>
    <row r="3906" spans="1:7" x14ac:dyDescent="0.6">
      <c r="A3906" s="1">
        <f t="shared" si="60"/>
        <v>0</v>
      </c>
      <c r="B3906" s="1">
        <v>-21.537908648437501</v>
      </c>
      <c r="C3906" s="1">
        <v>-23.64844584375</v>
      </c>
      <c r="D3906" s="1">
        <v>-58.437886429687502</v>
      </c>
      <c r="E3906" s="1">
        <v>-61.354364941406303</v>
      </c>
      <c r="F3906" s="1">
        <v>-154.99357017187501</v>
      </c>
      <c r="G3906" s="1">
        <v>-164.38665283593801</v>
      </c>
    </row>
    <row r="3907" spans="1:7" x14ac:dyDescent="0.6">
      <c r="A3907" s="1">
        <f t="shared" si="60"/>
        <v>0</v>
      </c>
      <c r="B3907" s="1">
        <v>-22.605236648437501</v>
      </c>
      <c r="C3907" s="1">
        <v>-25.007130843750002</v>
      </c>
      <c r="D3907" s="1">
        <v>-61.663414429687499</v>
      </c>
      <c r="E3907" s="1">
        <v>-64.908527941406305</v>
      </c>
      <c r="F3907" s="1">
        <v>-161.608453171875</v>
      </c>
      <c r="G3907" s="1">
        <v>-170.16964783593801</v>
      </c>
    </row>
    <row r="3908" spans="1:7" x14ac:dyDescent="0.6">
      <c r="A3908" s="1">
        <f t="shared" si="60"/>
        <v>0</v>
      </c>
      <c r="B3908" s="1">
        <v>-23.771645648437499</v>
      </c>
      <c r="C3908" s="1">
        <v>-26.353062843749999</v>
      </c>
      <c r="D3908" s="1">
        <v>-65.707096429687496</v>
      </c>
      <c r="E3908" s="1">
        <v>-68.485253941406299</v>
      </c>
      <c r="F3908" s="1">
        <v>-167.88391017187499</v>
      </c>
      <c r="G3908" s="1">
        <v>-175.66619083593801</v>
      </c>
    </row>
    <row r="3909" spans="1:7" x14ac:dyDescent="0.6">
      <c r="A3909" s="1">
        <f t="shared" si="60"/>
        <v>0</v>
      </c>
      <c r="B3909" s="1">
        <v>-24.8301446484375</v>
      </c>
      <c r="C3909" s="1">
        <v>-27.71174784375</v>
      </c>
      <c r="D3909" s="1">
        <v>-70.978990429687499</v>
      </c>
      <c r="E3909" s="1">
        <v>-71.831444941406303</v>
      </c>
      <c r="F3909" s="1">
        <v>-174.42423717187501</v>
      </c>
      <c r="G3909" s="1">
        <v>-181.16077183593799</v>
      </c>
    </row>
    <row r="3910" spans="1:7" x14ac:dyDescent="0.6">
      <c r="A3910" s="1">
        <f t="shared" si="60"/>
        <v>0</v>
      </c>
      <c r="B3910" s="1">
        <v>-26.0495276484375</v>
      </c>
      <c r="C3910" s="1">
        <v>-29.133216843749999</v>
      </c>
      <c r="D3910" s="1">
        <v>-75.660322429687497</v>
      </c>
      <c r="E3910" s="1">
        <v>-74.809760941406196</v>
      </c>
      <c r="F3910" s="1">
        <v>-179.814832171875</v>
      </c>
      <c r="G3910" s="1">
        <v>-186.542537835937</v>
      </c>
    </row>
    <row r="3911" spans="1:7" x14ac:dyDescent="0.6">
      <c r="A3911" s="1">
        <f t="shared" si="60"/>
        <v>0</v>
      </c>
      <c r="B3911" s="1">
        <v>-27.3925166484375</v>
      </c>
      <c r="C3911" s="1">
        <v>-30.730284843749999</v>
      </c>
      <c r="D3911" s="1">
        <v>-78.080449429687505</v>
      </c>
      <c r="E3911" s="1">
        <v>-77.728235941406197</v>
      </c>
      <c r="F3911" s="1">
        <v>-183.45924717187501</v>
      </c>
      <c r="G3911" s="1">
        <v>-191.93901883593799</v>
      </c>
    </row>
    <row r="3912" spans="1:7" x14ac:dyDescent="0.6">
      <c r="A3912" s="1">
        <f t="shared" ref="A3912:A3975" si="61">H3912/256</f>
        <v>0</v>
      </c>
      <c r="B3912" s="1">
        <v>-28.758068648437501</v>
      </c>
      <c r="C3912" s="1">
        <v>-32.211594843749999</v>
      </c>
      <c r="D3912" s="1">
        <v>-79.870774429687501</v>
      </c>
      <c r="E3912" s="1">
        <v>-80.563325941406305</v>
      </c>
      <c r="F3912" s="1">
        <v>-186.053011171875</v>
      </c>
      <c r="G3912" s="1">
        <v>-197.23151383593699</v>
      </c>
    </row>
    <row r="3913" spans="1:7" x14ac:dyDescent="0.6">
      <c r="A3913" s="1">
        <f t="shared" si="61"/>
        <v>0</v>
      </c>
      <c r="B3913" s="1">
        <v>-30.099095648437501</v>
      </c>
      <c r="C3913" s="1">
        <v>-33.360345843749997</v>
      </c>
      <c r="D3913" s="1">
        <v>-82.793173429687499</v>
      </c>
      <c r="E3913" s="1">
        <v>-83.286581941406297</v>
      </c>
      <c r="F3913" s="1">
        <v>-188.454499171875</v>
      </c>
      <c r="G3913" s="1">
        <v>-202.44945283593799</v>
      </c>
    </row>
    <row r="3914" spans="1:7" x14ac:dyDescent="0.6">
      <c r="A3914" s="1">
        <f t="shared" si="61"/>
        <v>0</v>
      </c>
      <c r="B3914" s="1">
        <v>-31.4244266484375</v>
      </c>
      <c r="C3914" s="1">
        <v>-34.418844843750001</v>
      </c>
      <c r="D3914" s="1">
        <v>-86.190376429687504</v>
      </c>
      <c r="E3914" s="1">
        <v>-86.177588941406299</v>
      </c>
      <c r="F3914" s="1">
        <v>-191.339620171875</v>
      </c>
      <c r="G3914" s="1">
        <v>-207.414293835937</v>
      </c>
    </row>
    <row r="3915" spans="1:7" x14ac:dyDescent="0.6">
      <c r="A3915" s="1">
        <f t="shared" si="61"/>
        <v>0</v>
      </c>
      <c r="B3915" s="1">
        <v>-32.780168648437503</v>
      </c>
      <c r="C3915" s="1">
        <v>-35.863857843749997</v>
      </c>
      <c r="D3915" s="1">
        <v>-88.586959429687496</v>
      </c>
      <c r="E3915" s="1">
        <v>-89.240270941406294</v>
      </c>
      <c r="F3915" s="1">
        <v>-193.50076317187501</v>
      </c>
      <c r="G3915" s="1">
        <v>-211.79642083593799</v>
      </c>
    </row>
    <row r="3916" spans="1:7" x14ac:dyDescent="0.6">
      <c r="A3916" s="1">
        <f t="shared" si="61"/>
        <v>0</v>
      </c>
      <c r="B3916" s="1">
        <v>-34.422362648437499</v>
      </c>
      <c r="C3916" s="1">
        <v>-37.798389843750002</v>
      </c>
      <c r="D3916" s="1">
        <v>-90.259564429687501</v>
      </c>
      <c r="E3916" s="1">
        <v>-92.157764941406199</v>
      </c>
      <c r="F3916" s="1">
        <v>-195.63443817187499</v>
      </c>
      <c r="G3916" s="1">
        <v>-215.68118083593799</v>
      </c>
    </row>
    <row r="3917" spans="1:7" x14ac:dyDescent="0.6">
      <c r="A3917" s="1">
        <f t="shared" si="61"/>
        <v>0</v>
      </c>
      <c r="B3917" s="1">
        <v>-36.447146648437503</v>
      </c>
      <c r="C3917" s="1">
        <v>-39.852603843750003</v>
      </c>
      <c r="D3917" s="1">
        <v>-92.337322429687504</v>
      </c>
      <c r="E3917" s="1">
        <v>-95.063486941406197</v>
      </c>
      <c r="F3917" s="1">
        <v>-198.98062917187499</v>
      </c>
      <c r="G3917" s="1">
        <v>-219.13822483593799</v>
      </c>
    </row>
    <row r="3918" spans="1:7" x14ac:dyDescent="0.6">
      <c r="A3918" s="1">
        <f t="shared" si="61"/>
        <v>0</v>
      </c>
      <c r="B3918" s="1">
        <v>-38.501360648437498</v>
      </c>
      <c r="C3918" s="1">
        <v>-41.757705843750003</v>
      </c>
      <c r="D3918" s="1">
        <v>-94.921276429687495</v>
      </c>
      <c r="E3918" s="1">
        <v>-98.071232941406294</v>
      </c>
      <c r="F3918" s="1">
        <v>-202.77906117187499</v>
      </c>
      <c r="G3918" s="1">
        <v>-222.33137983593801</v>
      </c>
    </row>
    <row r="3919" spans="1:7" x14ac:dyDescent="0.6">
      <c r="A3919" s="1">
        <f t="shared" si="61"/>
        <v>0</v>
      </c>
      <c r="B3919" s="1">
        <v>-40.392728648437497</v>
      </c>
      <c r="C3919" s="1">
        <v>-43.340058843750001</v>
      </c>
      <c r="D3919" s="1">
        <v>-97.294315429687501</v>
      </c>
      <c r="E3919" s="1">
        <v>-101.263406941406</v>
      </c>
      <c r="F3919" s="1">
        <v>-206.14683417187501</v>
      </c>
      <c r="G3919" s="1">
        <v>-225.24887383593699</v>
      </c>
    </row>
    <row r="3920" spans="1:7" x14ac:dyDescent="0.6">
      <c r="A3920" s="1">
        <f t="shared" si="61"/>
        <v>0</v>
      </c>
      <c r="B3920" s="1">
        <v>-41.987834648437499</v>
      </c>
      <c r="C3920" s="1">
        <v>-44.59377684375</v>
      </c>
      <c r="D3920" s="1">
        <v>-98.960053429687505</v>
      </c>
      <c r="E3920" s="1">
        <v>-104.18776794140599</v>
      </c>
      <c r="F3920" s="1">
        <v>-208.54930317187501</v>
      </c>
      <c r="G3920" s="1">
        <v>-228.03197083593801</v>
      </c>
    </row>
    <row r="3921" spans="1:7" x14ac:dyDescent="0.6">
      <c r="A3921" s="1">
        <f t="shared" si="61"/>
        <v>0</v>
      </c>
      <c r="B3921" s="1">
        <v>-43.215065648437502</v>
      </c>
      <c r="C3921" s="1">
        <v>-45.67385784375</v>
      </c>
      <c r="D3921" s="1">
        <v>-100.97993242968801</v>
      </c>
      <c r="E3921" s="1">
        <v>-106.638305941406</v>
      </c>
      <c r="F3921" s="1">
        <v>-210.25035717187501</v>
      </c>
      <c r="G3921" s="1">
        <v>-230.803295835938</v>
      </c>
    </row>
    <row r="3922" spans="1:7" x14ac:dyDescent="0.6">
      <c r="A3922" s="1">
        <f t="shared" si="61"/>
        <v>0</v>
      </c>
      <c r="B3922" s="1">
        <v>-44.3177096484375</v>
      </c>
      <c r="C3922" s="1">
        <v>-46.979568843750002</v>
      </c>
      <c r="D3922" s="1">
        <v>-103.00373542968801</v>
      </c>
      <c r="E3922" s="1">
        <v>-108.876947941406</v>
      </c>
      <c r="F3922" s="1">
        <v>-212.784280171875</v>
      </c>
      <c r="G3922" s="1">
        <v>-233.389211835938</v>
      </c>
    </row>
    <row r="3923" spans="1:7" x14ac:dyDescent="0.6">
      <c r="A3923" s="1">
        <f t="shared" si="61"/>
        <v>0</v>
      </c>
      <c r="B3923" s="1">
        <v>-45.521396648437502</v>
      </c>
      <c r="C3923" s="1">
        <v>-48.66885084375</v>
      </c>
      <c r="D3923" s="1">
        <v>-104.66064442968801</v>
      </c>
      <c r="E3923" s="1">
        <v>-111.330428941406</v>
      </c>
      <c r="F3923" s="1">
        <v>-216.633724171875</v>
      </c>
      <c r="G3923" s="1">
        <v>-235.58861383593799</v>
      </c>
    </row>
    <row r="3924" spans="1:7" x14ac:dyDescent="0.6">
      <c r="A3924" s="1">
        <f t="shared" si="61"/>
        <v>0</v>
      </c>
      <c r="B3924" s="1">
        <v>-46.866347648437497</v>
      </c>
      <c r="C3924" s="1">
        <v>-50.326740843750002</v>
      </c>
      <c r="D3924" s="1">
        <v>-106.774699429688</v>
      </c>
      <c r="E3924" s="1">
        <v>-113.826092941406</v>
      </c>
      <c r="F3924" s="1">
        <v>-220.02111717187501</v>
      </c>
      <c r="G3924" s="1">
        <v>-237.42210283593801</v>
      </c>
    </row>
    <row r="3925" spans="1:7" x14ac:dyDescent="0.6">
      <c r="A3925" s="1">
        <f t="shared" si="61"/>
        <v>0</v>
      </c>
      <c r="B3925" s="1">
        <v>-48.175982648437497</v>
      </c>
      <c r="C3925" s="1">
        <v>-51.611850843749998</v>
      </c>
      <c r="D3925" s="1">
        <v>-109.89231742968801</v>
      </c>
      <c r="E3925" s="1">
        <v>-115.888154941406</v>
      </c>
      <c r="F3925" s="1">
        <v>-222.21757617187501</v>
      </c>
      <c r="G3925" s="1">
        <v>-238.95148183593801</v>
      </c>
    </row>
    <row r="3926" spans="1:7" x14ac:dyDescent="0.6">
      <c r="A3926" s="1">
        <f t="shared" si="61"/>
        <v>0</v>
      </c>
      <c r="B3926" s="1">
        <v>-49.278626648437502</v>
      </c>
      <c r="C3926" s="1">
        <v>-52.703703843749999</v>
      </c>
      <c r="D3926" s="1">
        <v>-113.97033442968799</v>
      </c>
      <c r="E3926" s="1">
        <v>-117.511709941406</v>
      </c>
      <c r="F3926" s="1">
        <v>-222.981775171875</v>
      </c>
      <c r="G3926" s="1">
        <v>-239.994284835938</v>
      </c>
    </row>
    <row r="3927" spans="1:7" x14ac:dyDescent="0.6">
      <c r="A3927" s="1">
        <f t="shared" si="61"/>
        <v>0</v>
      </c>
      <c r="B3927" s="1">
        <v>-50.390099648437499</v>
      </c>
      <c r="C3927" s="1">
        <v>-53.833815843750003</v>
      </c>
      <c r="D3927" s="1">
        <v>-117.01241542968801</v>
      </c>
      <c r="E3927" s="1">
        <v>-119.090138941406</v>
      </c>
      <c r="F3927" s="1">
        <v>-223.07987517187499</v>
      </c>
      <c r="G3927" s="1">
        <v>-240.42200083593801</v>
      </c>
    </row>
    <row r="3928" spans="1:7" x14ac:dyDescent="0.6">
      <c r="A3928" s="1">
        <f t="shared" si="61"/>
        <v>0</v>
      </c>
      <c r="B3928" s="1">
        <v>-51.468218648437499</v>
      </c>
      <c r="C3928" s="1">
        <v>-54.934497843750002</v>
      </c>
      <c r="D3928" s="1">
        <v>-118.08366742968801</v>
      </c>
      <c r="E3928" s="1">
        <v>-120.722522941406</v>
      </c>
      <c r="F3928" s="1">
        <v>-223.46344617187501</v>
      </c>
      <c r="G3928" s="1">
        <v>-240.532853835938</v>
      </c>
    </row>
    <row r="3929" spans="1:7" x14ac:dyDescent="0.6">
      <c r="A3929" s="1">
        <f t="shared" si="61"/>
        <v>0</v>
      </c>
      <c r="B3929" s="1">
        <v>-52.651304648437502</v>
      </c>
      <c r="C3929" s="1">
        <v>-55.739898843749998</v>
      </c>
      <c r="D3929" s="1">
        <v>-117.714811429688</v>
      </c>
      <c r="E3929" s="1">
        <v>-122.242091941406</v>
      </c>
      <c r="F3929" s="1">
        <v>-223.68122817187501</v>
      </c>
      <c r="G3929" s="1">
        <v>-240.622124835938</v>
      </c>
    </row>
    <row r="3930" spans="1:7" x14ac:dyDescent="0.6">
      <c r="A3930" s="1">
        <f t="shared" si="61"/>
        <v>0</v>
      </c>
      <c r="B3930" s="1">
        <v>-53.612684648437501</v>
      </c>
      <c r="C3930" s="1">
        <v>-56.239227843750001</v>
      </c>
      <c r="D3930" s="1">
        <v>-116.370841429687</v>
      </c>
      <c r="E3930" s="1">
        <v>-123.54387894140601</v>
      </c>
      <c r="F3930" s="1">
        <v>-223.792081171875</v>
      </c>
      <c r="G3930" s="1">
        <v>-240.33959683593801</v>
      </c>
    </row>
    <row r="3931" spans="1:7" x14ac:dyDescent="0.6">
      <c r="A3931" s="1">
        <f t="shared" si="61"/>
        <v>0</v>
      </c>
      <c r="B3931" s="1">
        <v>-54.320966648437498</v>
      </c>
      <c r="C3931" s="1">
        <v>-56.631627843750003</v>
      </c>
      <c r="D3931" s="1">
        <v>-116.762260429688</v>
      </c>
      <c r="E3931" s="1">
        <v>-124.58177694140601</v>
      </c>
      <c r="F3931" s="1">
        <v>-223.78717617187499</v>
      </c>
      <c r="G3931" s="1">
        <v>-239.46846883593801</v>
      </c>
    </row>
    <row r="3932" spans="1:7" x14ac:dyDescent="0.6">
      <c r="A3932" s="1">
        <f t="shared" si="61"/>
        <v>0</v>
      </c>
      <c r="B3932" s="1">
        <v>-55.002761648437499</v>
      </c>
      <c r="C3932" s="1">
        <v>-57.023046843750002</v>
      </c>
      <c r="D3932" s="1">
        <v>-118.592806429688</v>
      </c>
      <c r="E3932" s="1">
        <v>-125.461733941406</v>
      </c>
      <c r="F3932" s="1">
        <v>-223.28980917187499</v>
      </c>
      <c r="G3932" s="1">
        <v>-238.266743835938</v>
      </c>
    </row>
    <row r="3933" spans="1:7" x14ac:dyDescent="0.6">
      <c r="A3933" s="1">
        <f t="shared" si="61"/>
        <v>0</v>
      </c>
      <c r="B3933" s="1">
        <v>-55.530539648437497</v>
      </c>
      <c r="C3933" s="1">
        <v>-57.373263843750003</v>
      </c>
      <c r="D3933" s="1">
        <v>-119.70918442968799</v>
      </c>
      <c r="E3933" s="1">
        <v>-126.16020594140601</v>
      </c>
      <c r="F3933" s="1">
        <v>-223.03180617187499</v>
      </c>
      <c r="G3933" s="1">
        <v>-236.89432483593799</v>
      </c>
    </row>
    <row r="3934" spans="1:7" x14ac:dyDescent="0.6">
      <c r="A3934" s="1">
        <f t="shared" si="61"/>
        <v>0</v>
      </c>
      <c r="B3934" s="1">
        <v>-56.087747648437499</v>
      </c>
      <c r="C3934" s="1">
        <v>-57.565539843750003</v>
      </c>
      <c r="D3934" s="1">
        <v>-119.599312429688</v>
      </c>
      <c r="E3934" s="1">
        <v>-126.62618094140601</v>
      </c>
      <c r="F3934" s="1">
        <v>-224.14131717187499</v>
      </c>
      <c r="G3934" s="1">
        <v>-235.22956783593801</v>
      </c>
    </row>
    <row r="3935" spans="1:7" x14ac:dyDescent="0.6">
      <c r="A3935" s="1">
        <f t="shared" si="61"/>
        <v>0</v>
      </c>
      <c r="B3935" s="1">
        <v>-56.702834648437502</v>
      </c>
      <c r="C3935" s="1">
        <v>-57.382092843750002</v>
      </c>
      <c r="D3935" s="1">
        <v>-118.85375242968701</v>
      </c>
      <c r="E3935" s="1">
        <v>-126.804722941406</v>
      </c>
      <c r="F3935" s="1">
        <v>-225.63734217187499</v>
      </c>
      <c r="G3935" s="1">
        <v>-233.06646283593801</v>
      </c>
    </row>
    <row r="3936" spans="1:7" x14ac:dyDescent="0.6">
      <c r="A3936" s="1">
        <f t="shared" si="61"/>
        <v>0</v>
      </c>
      <c r="B3936" s="1">
        <v>-56.624354648437503</v>
      </c>
      <c r="C3936" s="1">
        <v>-56.938680843749999</v>
      </c>
      <c r="D3936" s="1">
        <v>-119.075458429688</v>
      </c>
      <c r="E3936" s="1">
        <v>-126.868487941406</v>
      </c>
      <c r="F3936" s="1">
        <v>-225.940471171875</v>
      </c>
      <c r="G3936" s="1">
        <v>-230.720891835938</v>
      </c>
    </row>
    <row r="3937" spans="1:7" x14ac:dyDescent="0.6">
      <c r="A3937" s="1">
        <f t="shared" si="61"/>
        <v>0</v>
      </c>
      <c r="B3937" s="1">
        <v>-56.104424648437501</v>
      </c>
      <c r="C3937" s="1">
        <v>-56.429541843750002</v>
      </c>
      <c r="D3937" s="1">
        <v>-119.67190642968799</v>
      </c>
      <c r="E3937" s="1">
        <v>-126.667382941406</v>
      </c>
      <c r="F3937" s="1">
        <v>-224.39539617187501</v>
      </c>
      <c r="G3937" s="1">
        <v>-228.23601883593801</v>
      </c>
    </row>
    <row r="3938" spans="1:7" x14ac:dyDescent="0.6">
      <c r="A3938" s="1">
        <f t="shared" si="61"/>
        <v>0</v>
      </c>
      <c r="B3938" s="1">
        <v>-55.875851648437497</v>
      </c>
      <c r="C3938" s="1">
        <v>-55.87723884375</v>
      </c>
      <c r="D3938" s="1">
        <v>-119.84260042968801</v>
      </c>
      <c r="E3938" s="1">
        <v>-125.99637894140599</v>
      </c>
      <c r="F3938" s="1">
        <v>-221.90561817187501</v>
      </c>
      <c r="G3938" s="1">
        <v>-225.50687683593799</v>
      </c>
    </row>
    <row r="3939" spans="1:7" x14ac:dyDescent="0.6">
      <c r="A3939" s="1">
        <f t="shared" si="61"/>
        <v>0</v>
      </c>
      <c r="B3939" s="1">
        <v>-55.903319648437503</v>
      </c>
      <c r="C3939" s="1">
        <v>-55.349460843750002</v>
      </c>
      <c r="D3939" s="1">
        <v>-119.51887042968799</v>
      </c>
      <c r="E3939" s="1">
        <v>-124.980062941406</v>
      </c>
      <c r="F3939" s="1">
        <v>-218.95280817187501</v>
      </c>
      <c r="G3939" s="1">
        <v>-222.42653683593801</v>
      </c>
    </row>
    <row r="3940" spans="1:7" x14ac:dyDescent="0.6">
      <c r="A3940" s="1">
        <f t="shared" si="61"/>
        <v>0</v>
      </c>
      <c r="B3940" s="1">
        <v>-55.757150648437502</v>
      </c>
      <c r="C3940" s="1">
        <v>-54.858960843749998</v>
      </c>
      <c r="D3940" s="1">
        <v>-119.25007642968799</v>
      </c>
      <c r="E3940" s="1">
        <v>-123.881342941406</v>
      </c>
      <c r="F3940" s="1">
        <v>-215.87737317187501</v>
      </c>
      <c r="G3940" s="1">
        <v>-219.080345835938</v>
      </c>
    </row>
    <row r="3941" spans="1:7" x14ac:dyDescent="0.6">
      <c r="A3941" s="1">
        <f t="shared" si="61"/>
        <v>0</v>
      </c>
      <c r="B3941" s="1">
        <v>-55.3902566484375</v>
      </c>
      <c r="C3941" s="1">
        <v>-54.373365843750001</v>
      </c>
      <c r="D3941" s="1">
        <v>-119.007769429688</v>
      </c>
      <c r="E3941" s="1">
        <v>-122.97882294140599</v>
      </c>
      <c r="F3941" s="1">
        <v>-212.55766917187501</v>
      </c>
      <c r="G3941" s="1">
        <v>-215.79791983593799</v>
      </c>
    </row>
    <row r="3942" spans="1:7" x14ac:dyDescent="0.6">
      <c r="A3942" s="1">
        <f t="shared" si="61"/>
        <v>0</v>
      </c>
      <c r="B3942" s="1">
        <v>-54.960578648437497</v>
      </c>
      <c r="C3942" s="1">
        <v>-53.802423843749999</v>
      </c>
      <c r="D3942" s="1">
        <v>-118.549642429687</v>
      </c>
      <c r="E3942" s="1">
        <v>-121.95858294140599</v>
      </c>
      <c r="F3942" s="1">
        <v>-209.10553017187499</v>
      </c>
      <c r="G3942" s="1">
        <v>-212.52137983593801</v>
      </c>
    </row>
    <row r="3943" spans="1:7" x14ac:dyDescent="0.6">
      <c r="A3943" s="1">
        <f t="shared" si="61"/>
        <v>0</v>
      </c>
      <c r="B3943" s="1">
        <v>-54.359225648437501</v>
      </c>
      <c r="C3943" s="1">
        <v>-53.073540843750003</v>
      </c>
      <c r="D3943" s="1">
        <v>-117.80408242968799</v>
      </c>
      <c r="E3943" s="1">
        <v>-120.330122941406</v>
      </c>
      <c r="F3943" s="1">
        <v>-205.82702817187501</v>
      </c>
      <c r="G3943" s="1">
        <v>-209.17911283593801</v>
      </c>
    </row>
    <row r="3944" spans="1:7" x14ac:dyDescent="0.6">
      <c r="A3944" s="1">
        <f t="shared" si="61"/>
        <v>0</v>
      </c>
      <c r="B3944" s="1">
        <v>-53.619551648437501</v>
      </c>
      <c r="C3944" s="1">
        <v>-52.278930843749997</v>
      </c>
      <c r="D3944" s="1">
        <v>-116.096161429688</v>
      </c>
      <c r="E3944" s="1">
        <v>-118.395590941406</v>
      </c>
      <c r="F3944" s="1">
        <v>-202.24637817187499</v>
      </c>
      <c r="G3944" s="1">
        <v>-205.64162683593801</v>
      </c>
    </row>
    <row r="3945" spans="1:7" x14ac:dyDescent="0.6">
      <c r="A3945" s="1">
        <f t="shared" si="61"/>
        <v>0</v>
      </c>
      <c r="B3945" s="1">
        <v>-52.862219648437502</v>
      </c>
      <c r="C3945" s="1">
        <v>-51.347961843749999</v>
      </c>
      <c r="D3945" s="1">
        <v>-113.56714342968699</v>
      </c>
      <c r="E3945" s="1">
        <v>-116.618999941406</v>
      </c>
      <c r="F3945" s="1">
        <v>-198.243898171875</v>
      </c>
      <c r="G3945" s="1">
        <v>-201.861833835938</v>
      </c>
    </row>
    <row r="3946" spans="1:7" x14ac:dyDescent="0.6">
      <c r="A3946" s="1">
        <f t="shared" si="61"/>
        <v>0</v>
      </c>
      <c r="B3946" s="1">
        <v>-52.018559648437503</v>
      </c>
      <c r="C3946" s="1">
        <v>-50.313987843749999</v>
      </c>
      <c r="D3946" s="1">
        <v>-111.005752429688</v>
      </c>
      <c r="E3946" s="1">
        <v>-114.697220941406</v>
      </c>
      <c r="F3946" s="1">
        <v>-193.393834171875</v>
      </c>
      <c r="G3946" s="1">
        <v>-197.630780835938</v>
      </c>
    </row>
    <row r="3947" spans="1:7" x14ac:dyDescent="0.6">
      <c r="A3947" s="1">
        <f t="shared" si="61"/>
        <v>0</v>
      </c>
      <c r="B3947" s="1">
        <v>-51.166070648437497</v>
      </c>
      <c r="C3947" s="1">
        <v>-49.298652843749998</v>
      </c>
      <c r="D3947" s="1">
        <v>-108.467905429688</v>
      </c>
      <c r="E3947" s="1">
        <v>-112.35851694140599</v>
      </c>
      <c r="F3947" s="1">
        <v>-188.12586417187501</v>
      </c>
      <c r="G3947" s="1">
        <v>-193.10444683593801</v>
      </c>
    </row>
    <row r="3948" spans="1:7" x14ac:dyDescent="0.6">
      <c r="A3948" s="1">
        <f t="shared" si="61"/>
        <v>0</v>
      </c>
      <c r="B3948" s="1">
        <v>-50.168393648437501</v>
      </c>
      <c r="C3948" s="1">
        <v>-48.397113843749999</v>
      </c>
      <c r="D3948" s="1">
        <v>-106.233187429688</v>
      </c>
      <c r="E3948" s="1">
        <v>-109.749056941406</v>
      </c>
      <c r="F3948" s="1">
        <v>-182.467456171875</v>
      </c>
      <c r="G3948" s="1">
        <v>-188.62716283593801</v>
      </c>
    </row>
    <row r="3949" spans="1:7" x14ac:dyDescent="0.6">
      <c r="A3949" s="1">
        <f t="shared" si="61"/>
        <v>0</v>
      </c>
      <c r="B3949" s="1">
        <v>-49.103027648437497</v>
      </c>
      <c r="C3949" s="1">
        <v>-47.499498843749997</v>
      </c>
      <c r="D3949" s="1">
        <v>-103.889578429688</v>
      </c>
      <c r="E3949" s="1">
        <v>-107.08956594140599</v>
      </c>
      <c r="F3949" s="1">
        <v>-176.78452317187501</v>
      </c>
      <c r="G3949" s="1">
        <v>-183.866369835938</v>
      </c>
    </row>
    <row r="3950" spans="1:7" x14ac:dyDescent="0.6">
      <c r="A3950" s="1">
        <f t="shared" si="61"/>
        <v>0</v>
      </c>
      <c r="B3950" s="1">
        <v>-48.142628648437501</v>
      </c>
      <c r="C3950" s="1">
        <v>-46.609731843749998</v>
      </c>
      <c r="D3950" s="1">
        <v>-101.123158429688</v>
      </c>
      <c r="E3950" s="1">
        <v>-104.34472794140601</v>
      </c>
      <c r="F3950" s="1">
        <v>-171.43414917187499</v>
      </c>
      <c r="G3950" s="1">
        <v>-178.65922183593801</v>
      </c>
    </row>
    <row r="3951" spans="1:7" x14ac:dyDescent="0.6">
      <c r="A3951" s="1">
        <f t="shared" si="61"/>
        <v>0</v>
      </c>
      <c r="B3951" s="1">
        <v>-47.0458706484375</v>
      </c>
      <c r="C3951" s="1">
        <v>-45.893601843749998</v>
      </c>
      <c r="D3951" s="1">
        <v>-98.504869429687503</v>
      </c>
      <c r="E3951" s="1">
        <v>-101.49688494140599</v>
      </c>
      <c r="F3951" s="1">
        <v>-165.55795917187501</v>
      </c>
      <c r="G3951" s="1">
        <v>-173.37163183593799</v>
      </c>
    </row>
    <row r="3952" spans="1:7" x14ac:dyDescent="0.6">
      <c r="A3952" s="1">
        <f t="shared" si="61"/>
        <v>0</v>
      </c>
      <c r="B3952" s="1">
        <v>-45.832373648437503</v>
      </c>
      <c r="C3952" s="1">
        <v>-45.152946843750001</v>
      </c>
      <c r="D3952" s="1">
        <v>-95.833606429687507</v>
      </c>
      <c r="E3952" s="1">
        <v>-98.799134941406194</v>
      </c>
      <c r="F3952" s="1">
        <v>-158.69292117187501</v>
      </c>
      <c r="G3952" s="1">
        <v>-168.273374835938</v>
      </c>
    </row>
    <row r="3953" spans="1:7" x14ac:dyDescent="0.6">
      <c r="A3953" s="1">
        <f t="shared" si="61"/>
        <v>0</v>
      </c>
      <c r="B3953" s="1">
        <v>-44.636534648437497</v>
      </c>
      <c r="C3953" s="1">
        <v>-43.983594843749998</v>
      </c>
      <c r="D3953" s="1">
        <v>-93.1240844296875</v>
      </c>
      <c r="E3953" s="1">
        <v>-96.276002941406304</v>
      </c>
      <c r="F3953" s="1">
        <v>-151.32266817187499</v>
      </c>
      <c r="G3953" s="1">
        <v>-162.994613835937</v>
      </c>
    </row>
    <row r="3954" spans="1:7" x14ac:dyDescent="0.6">
      <c r="A3954" s="1">
        <f t="shared" si="61"/>
        <v>0</v>
      </c>
      <c r="B3954" s="1">
        <v>-43.3278806484375</v>
      </c>
      <c r="C3954" s="1">
        <v>-42.439500843749997</v>
      </c>
      <c r="D3954" s="1">
        <v>-90.562693429687499</v>
      </c>
      <c r="E3954" s="1">
        <v>-93.628283941406195</v>
      </c>
      <c r="F3954" s="1">
        <v>-143.56688217187499</v>
      </c>
      <c r="G3954" s="1">
        <v>-157.128233835938</v>
      </c>
    </row>
    <row r="3955" spans="1:7" x14ac:dyDescent="0.6">
      <c r="A3955" s="1">
        <f t="shared" si="61"/>
        <v>0</v>
      </c>
      <c r="B3955" s="1">
        <v>-41.916221648437499</v>
      </c>
      <c r="C3955" s="1">
        <v>-41.104359843749997</v>
      </c>
      <c r="D3955" s="1">
        <v>-87.976777429687502</v>
      </c>
      <c r="E3955" s="1">
        <v>-90.664682941406298</v>
      </c>
      <c r="F3955" s="1">
        <v>-135.347083171875</v>
      </c>
      <c r="G3955" s="1">
        <v>-150.67717783593699</v>
      </c>
    </row>
    <row r="3956" spans="1:7" x14ac:dyDescent="0.6">
      <c r="A3956" s="1">
        <f t="shared" si="61"/>
        <v>0</v>
      </c>
      <c r="B3956" s="1">
        <v>-40.728230648437503</v>
      </c>
      <c r="C3956" s="1">
        <v>-40.098834843749998</v>
      </c>
      <c r="D3956" s="1">
        <v>-85.363393429687505</v>
      </c>
      <c r="E3956" s="1">
        <v>-87.544121941406303</v>
      </c>
      <c r="F3956" s="1">
        <v>-126.81728817187501</v>
      </c>
      <c r="G3956" s="1">
        <v>-144.04267483593699</v>
      </c>
    </row>
    <row r="3957" spans="1:7" x14ac:dyDescent="0.6">
      <c r="A3957" s="1">
        <f t="shared" si="61"/>
        <v>0</v>
      </c>
      <c r="B3957" s="1">
        <v>-39.693275648437499</v>
      </c>
      <c r="C3957" s="1">
        <v>-39.092328843750003</v>
      </c>
      <c r="D3957" s="1">
        <v>-82.811812429687507</v>
      </c>
      <c r="E3957" s="1">
        <v>-84.670772941406298</v>
      </c>
      <c r="F3957" s="1">
        <v>-115.620154171875</v>
      </c>
      <c r="G3957" s="1">
        <v>-137.194313835938</v>
      </c>
    </row>
    <row r="3958" spans="1:7" x14ac:dyDescent="0.6">
      <c r="A3958" s="1">
        <f t="shared" si="61"/>
        <v>0</v>
      </c>
      <c r="B3958" s="1">
        <v>-38.373830648437497</v>
      </c>
      <c r="C3958" s="1">
        <v>-38.008323843749999</v>
      </c>
      <c r="D3958" s="1">
        <v>-80.310262429687498</v>
      </c>
      <c r="E3958" s="1">
        <v>-82.123115941406297</v>
      </c>
      <c r="F3958" s="1">
        <v>-97.903294171875004</v>
      </c>
      <c r="G3958" s="1">
        <v>-130.067348835937</v>
      </c>
    </row>
    <row r="3959" spans="1:7" x14ac:dyDescent="0.6">
      <c r="A3959" s="1">
        <f t="shared" si="61"/>
        <v>0</v>
      </c>
      <c r="B3959" s="1">
        <v>-37.070081648437501</v>
      </c>
      <c r="C3959" s="1">
        <v>-37.020456843749997</v>
      </c>
      <c r="D3959" s="1">
        <v>-77.837161429687498</v>
      </c>
      <c r="E3959" s="1">
        <v>-79.552895941406305</v>
      </c>
      <c r="F3959" s="1">
        <v>-81.270439171874997</v>
      </c>
      <c r="G3959" s="1">
        <v>-122.90408683593699</v>
      </c>
    </row>
    <row r="3960" spans="1:7" x14ac:dyDescent="0.6">
      <c r="A3960" s="1">
        <f t="shared" si="61"/>
        <v>0</v>
      </c>
      <c r="B3960" s="1">
        <v>-35.968418648437499</v>
      </c>
      <c r="C3960" s="1">
        <v>-36.003159843749998</v>
      </c>
      <c r="D3960" s="1">
        <v>-75.563203429687505</v>
      </c>
      <c r="E3960" s="1">
        <v>-76.9179299414063</v>
      </c>
      <c r="F3960" s="1">
        <v>-74.434831171875004</v>
      </c>
      <c r="G3960" s="1">
        <v>-115.886993835938</v>
      </c>
    </row>
    <row r="3961" spans="1:7" x14ac:dyDescent="0.6">
      <c r="A3961" s="1">
        <f t="shared" si="61"/>
        <v>0</v>
      </c>
      <c r="B3961" s="1">
        <v>-34.846154648437498</v>
      </c>
      <c r="C3961" s="1">
        <v>-34.786719843749999</v>
      </c>
      <c r="D3961" s="1">
        <v>-73.116589429687494</v>
      </c>
      <c r="E3961" s="1">
        <v>-74.336918941406296</v>
      </c>
      <c r="F3961" s="1">
        <v>-73.242916171874995</v>
      </c>
      <c r="G3961" s="1">
        <v>-108.784553835937</v>
      </c>
    </row>
    <row r="3962" spans="1:7" x14ac:dyDescent="0.6">
      <c r="A3962" s="1">
        <f t="shared" si="61"/>
        <v>0</v>
      </c>
      <c r="B3962" s="1">
        <v>-33.657182648437498</v>
      </c>
      <c r="C3962" s="1">
        <v>-33.45648384375</v>
      </c>
      <c r="D3962" s="1">
        <v>-70.612096429687497</v>
      </c>
      <c r="E3962" s="1">
        <v>-71.808881941406199</v>
      </c>
      <c r="F3962" s="1">
        <v>-68.533135171875003</v>
      </c>
      <c r="G3962" s="1">
        <v>-101.20142383593701</v>
      </c>
    </row>
    <row r="3963" spans="1:7" x14ac:dyDescent="0.6">
      <c r="A3963" s="1">
        <f t="shared" si="61"/>
        <v>0</v>
      </c>
      <c r="B3963" s="1">
        <v>-32.315174648437498</v>
      </c>
      <c r="C3963" s="1">
        <v>-32.112513843750001</v>
      </c>
      <c r="D3963" s="1">
        <v>-68.035990429687502</v>
      </c>
      <c r="E3963" s="1">
        <v>-69.445652941406294</v>
      </c>
      <c r="F3963" s="1">
        <v>-61.562149171874999</v>
      </c>
      <c r="G3963" s="1">
        <v>-93.044408835937503</v>
      </c>
    </row>
    <row r="3964" spans="1:7" x14ac:dyDescent="0.6">
      <c r="A3964" s="1">
        <f t="shared" si="61"/>
        <v>0</v>
      </c>
      <c r="B3964" s="1">
        <v>-30.825035648437499</v>
      </c>
      <c r="C3964" s="1">
        <v>-30.737151843749999</v>
      </c>
      <c r="D3964" s="1">
        <v>-64.975270429687498</v>
      </c>
      <c r="E3964" s="1">
        <v>-67.057898941406293</v>
      </c>
      <c r="F3964" s="1">
        <v>-57.965803171875002</v>
      </c>
      <c r="G3964" s="1">
        <v>-84.741224835937501</v>
      </c>
    </row>
    <row r="3965" spans="1:7" x14ac:dyDescent="0.6">
      <c r="A3965" s="1">
        <f t="shared" si="61"/>
        <v>0</v>
      </c>
      <c r="B3965" s="1">
        <v>-29.2260056484375</v>
      </c>
      <c r="C3965" s="1">
        <v>-29.292138843749999</v>
      </c>
      <c r="D3965" s="1">
        <v>-61.581010429687502</v>
      </c>
      <c r="E3965" s="1">
        <v>-64.339547941406295</v>
      </c>
      <c r="F3965" s="1">
        <v>-56.682655171874998</v>
      </c>
      <c r="G3965" s="1">
        <v>-76.537121835937498</v>
      </c>
    </row>
    <row r="3966" spans="1:7" x14ac:dyDescent="0.6">
      <c r="A3966" s="1">
        <f t="shared" si="61"/>
        <v>0</v>
      </c>
      <c r="B3966" s="1">
        <v>-27.575963648437501</v>
      </c>
      <c r="C3966" s="1">
        <v>-27.894213843749998</v>
      </c>
      <c r="D3966" s="1">
        <v>-58.131814429687502</v>
      </c>
      <c r="E3966" s="1">
        <v>-61.310219941406302</v>
      </c>
      <c r="F3966" s="1">
        <v>-52.957798171874998</v>
      </c>
      <c r="G3966" s="1">
        <v>-68.113274835937503</v>
      </c>
    </row>
    <row r="3967" spans="1:7" x14ac:dyDescent="0.6">
      <c r="A3967" s="1">
        <f t="shared" si="61"/>
        <v>0</v>
      </c>
      <c r="B3967" s="1">
        <v>-26.0436416484375</v>
      </c>
      <c r="C3967" s="1">
        <v>-26.52964284375</v>
      </c>
      <c r="D3967" s="1">
        <v>-55.058341429687502</v>
      </c>
      <c r="E3967" s="1">
        <v>-58.213202941406301</v>
      </c>
      <c r="F3967" s="1">
        <v>-45.522799171875</v>
      </c>
      <c r="G3967" s="1">
        <v>-59.365697835937503</v>
      </c>
    </row>
    <row r="3968" spans="1:7" x14ac:dyDescent="0.6">
      <c r="A3968" s="1">
        <f t="shared" si="61"/>
        <v>0</v>
      </c>
      <c r="B3968" s="1">
        <v>-24.469136648437502</v>
      </c>
      <c r="C3968" s="1">
        <v>-25.018902843749999</v>
      </c>
      <c r="D3968" s="1">
        <v>-51.985849429687498</v>
      </c>
      <c r="E3968" s="1">
        <v>-55.325138941406301</v>
      </c>
      <c r="F3968" s="1">
        <v>-35.945296171875</v>
      </c>
      <c r="G3968" s="1">
        <v>-50.679923835937501</v>
      </c>
    </row>
    <row r="3969" spans="1:7" x14ac:dyDescent="0.6">
      <c r="A3969" s="1">
        <f t="shared" si="61"/>
        <v>0</v>
      </c>
      <c r="B3969" s="1">
        <v>-22.803398648437501</v>
      </c>
      <c r="C3969" s="1">
        <v>-23.38749984375</v>
      </c>
      <c r="D3969" s="1">
        <v>-48.624943429687498</v>
      </c>
      <c r="E3969" s="1">
        <v>-52.364480941406299</v>
      </c>
      <c r="F3969" s="1">
        <v>-25.684036171875</v>
      </c>
      <c r="G3969" s="1">
        <v>-42.174653835937498</v>
      </c>
    </row>
    <row r="3970" spans="1:7" x14ac:dyDescent="0.6">
      <c r="A3970" s="1">
        <f t="shared" si="61"/>
        <v>0</v>
      </c>
      <c r="B3970" s="1">
        <v>-21.158261648437499</v>
      </c>
      <c r="C3970" s="1">
        <v>-21.733533843749999</v>
      </c>
      <c r="D3970" s="1">
        <v>-45.0236924296875</v>
      </c>
      <c r="E3970" s="1">
        <v>-49.024175941406298</v>
      </c>
      <c r="F3970" s="1">
        <v>-16.858960171875001</v>
      </c>
      <c r="G3970" s="1">
        <v>-33.581093835937502</v>
      </c>
    </row>
    <row r="3971" spans="1:7" x14ac:dyDescent="0.6">
      <c r="A3971" s="1">
        <f t="shared" si="61"/>
        <v>0</v>
      </c>
      <c r="B3971" s="1">
        <v>-19.447397648437502</v>
      </c>
      <c r="C3971" s="1">
        <v>-20.132541843750001</v>
      </c>
      <c r="D3971" s="1">
        <v>-41.235070429687497</v>
      </c>
      <c r="E3971" s="1">
        <v>-45.454316941406297</v>
      </c>
      <c r="F3971" s="1">
        <v>-10.696318171874999</v>
      </c>
      <c r="G3971" s="1">
        <v>-24.848231835937501</v>
      </c>
    </row>
    <row r="3972" spans="1:7" x14ac:dyDescent="0.6">
      <c r="A3972" s="1">
        <f t="shared" si="61"/>
        <v>0</v>
      </c>
      <c r="B3972" s="1">
        <v>-17.9239046484375</v>
      </c>
      <c r="C3972" s="1">
        <v>-18.706167843749999</v>
      </c>
      <c r="D3972" s="1">
        <v>-37.481764429687502</v>
      </c>
      <c r="E3972" s="1">
        <v>-41.914868941406297</v>
      </c>
      <c r="F3972" s="1">
        <v>-5.3243621718750003</v>
      </c>
      <c r="G3972" s="1">
        <v>-16.2242608359375</v>
      </c>
    </row>
    <row r="3973" spans="1:7" x14ac:dyDescent="0.6">
      <c r="A3973" s="1">
        <f t="shared" si="61"/>
        <v>0</v>
      </c>
      <c r="B3973" s="1">
        <v>-16.537751648437499</v>
      </c>
      <c r="C3973" s="1">
        <v>-17.344539843749999</v>
      </c>
      <c r="D3973" s="1">
        <v>-33.7657364296875</v>
      </c>
      <c r="E3973" s="1">
        <v>-38.397002941406299</v>
      </c>
      <c r="F3973" s="1">
        <v>1.6829208281250001</v>
      </c>
      <c r="G3973" s="1">
        <v>-7.6915228359374996</v>
      </c>
    </row>
    <row r="3974" spans="1:7" x14ac:dyDescent="0.6">
      <c r="A3974" s="1">
        <f t="shared" si="61"/>
        <v>0</v>
      </c>
      <c r="B3974" s="1">
        <v>-15.234983648437501</v>
      </c>
      <c r="C3974" s="1">
        <v>-15.875001843750001</v>
      </c>
      <c r="D3974" s="1">
        <v>-30.3538184296875</v>
      </c>
      <c r="E3974" s="1">
        <v>-34.8232199414063</v>
      </c>
      <c r="F3974" s="1">
        <v>10.214677828125</v>
      </c>
      <c r="G3974" s="1">
        <v>1.0433011640625001</v>
      </c>
    </row>
    <row r="3975" spans="1:7" x14ac:dyDescent="0.6">
      <c r="A3975" s="1">
        <f t="shared" si="61"/>
        <v>0</v>
      </c>
      <c r="B3975" s="1">
        <v>-13.7163956484375</v>
      </c>
      <c r="C3975" s="1">
        <v>-14.08761984375</v>
      </c>
      <c r="D3975" s="1">
        <v>-27.2685734296875</v>
      </c>
      <c r="E3975" s="1">
        <v>-31.478009941406299</v>
      </c>
      <c r="F3975" s="1">
        <v>18.453115828125</v>
      </c>
      <c r="G3975" s="1">
        <v>10.2058411640625</v>
      </c>
    </row>
    <row r="3976" spans="1:7" x14ac:dyDescent="0.6">
      <c r="A3976" s="1">
        <f t="shared" ref="A3976:A4039" si="62">H3976/256</f>
        <v>0</v>
      </c>
      <c r="B3976" s="1">
        <v>-11.8505336484375</v>
      </c>
      <c r="C3976" s="1">
        <v>-12.066759843750001</v>
      </c>
      <c r="D3976" s="1">
        <v>-23.9910524296875</v>
      </c>
      <c r="E3976" s="1">
        <v>-28.4408339414063</v>
      </c>
      <c r="F3976" s="1">
        <v>26.045074828124999</v>
      </c>
      <c r="G3976" s="1">
        <v>19.4223361640625</v>
      </c>
    </row>
    <row r="3977" spans="1:7" x14ac:dyDescent="0.6">
      <c r="A3977" s="1">
        <f t="shared" si="62"/>
        <v>0</v>
      </c>
      <c r="B3977" s="1">
        <v>-9.9679946484375002</v>
      </c>
      <c r="C3977" s="1">
        <v>-10.079253843749999</v>
      </c>
      <c r="D3977" s="1">
        <v>-20.243632429687501</v>
      </c>
      <c r="E3977" s="1">
        <v>-25.179989941406301</v>
      </c>
      <c r="F3977" s="1">
        <v>33.788107828125</v>
      </c>
      <c r="G3977" s="1">
        <v>28.3170631640625</v>
      </c>
    </row>
    <row r="3978" spans="1:7" x14ac:dyDescent="0.6">
      <c r="A3978" s="1">
        <f t="shared" si="62"/>
        <v>0</v>
      </c>
      <c r="B3978" s="1">
        <v>-8.1492206484375007</v>
      </c>
      <c r="C3978" s="1">
        <v>-8.1849428437499991</v>
      </c>
      <c r="D3978" s="1">
        <v>-15.8703344296875</v>
      </c>
      <c r="E3978" s="1">
        <v>-21.2971919414063</v>
      </c>
      <c r="F3978" s="1">
        <v>42.081481828125</v>
      </c>
      <c r="G3978" s="1">
        <v>36.943977164062503</v>
      </c>
    </row>
    <row r="3979" spans="1:7" x14ac:dyDescent="0.6">
      <c r="A3979" s="1">
        <f t="shared" si="62"/>
        <v>0</v>
      </c>
      <c r="B3979" s="1">
        <v>-6.4040216484375003</v>
      </c>
      <c r="C3979" s="1">
        <v>-6.2356958437500003</v>
      </c>
      <c r="D3979" s="1">
        <v>-11.137009429687501</v>
      </c>
      <c r="E3979" s="1">
        <v>-16.777724941406198</v>
      </c>
      <c r="F3979" s="1">
        <v>51.058612828125</v>
      </c>
      <c r="G3979" s="1">
        <v>45.407064164062497</v>
      </c>
    </row>
    <row r="3980" spans="1:7" x14ac:dyDescent="0.6">
      <c r="A3980" s="1">
        <f t="shared" si="62"/>
        <v>0</v>
      </c>
      <c r="B3980" s="1">
        <v>-4.5518936484374999</v>
      </c>
      <c r="C3980" s="1">
        <v>-4.1726528437499999</v>
      </c>
      <c r="D3980" s="1">
        <v>-6.5616254296875001</v>
      </c>
      <c r="E3980" s="1">
        <v>-11.853104941406301</v>
      </c>
      <c r="F3980" s="1">
        <v>59.728690828125004</v>
      </c>
      <c r="G3980" s="1">
        <v>53.7455641640625</v>
      </c>
    </row>
    <row r="3981" spans="1:7" x14ac:dyDescent="0.6">
      <c r="A3981" s="1">
        <f t="shared" si="62"/>
        <v>0</v>
      </c>
      <c r="B3981" s="1">
        <v>-2.6399246484374999</v>
      </c>
      <c r="C3981" s="1">
        <v>-2.1802418437500002</v>
      </c>
      <c r="D3981" s="1">
        <v>-2.0392154296874998</v>
      </c>
      <c r="E3981" s="1">
        <v>-6.9255419414062498</v>
      </c>
      <c r="F3981" s="1">
        <v>66.702619828124995</v>
      </c>
      <c r="G3981" s="1">
        <v>61.919256164062503</v>
      </c>
    </row>
    <row r="3982" spans="1:7" x14ac:dyDescent="0.6">
      <c r="A3982" s="1">
        <f t="shared" si="62"/>
        <v>0</v>
      </c>
      <c r="B3982" s="1">
        <v>-0.77406264843749994</v>
      </c>
      <c r="C3982" s="1">
        <v>-0.33105684375000499</v>
      </c>
      <c r="D3982" s="1">
        <v>2.5685415703125001</v>
      </c>
      <c r="E3982" s="1">
        <v>-1.9930739414062499</v>
      </c>
      <c r="F3982" s="1">
        <v>71.375122828125001</v>
      </c>
      <c r="G3982" s="1">
        <v>69.893805164062499</v>
      </c>
    </row>
    <row r="3983" spans="1:7" x14ac:dyDescent="0.6">
      <c r="A3983" s="1">
        <f t="shared" si="62"/>
        <v>0</v>
      </c>
      <c r="B3983" s="1">
        <v>1.0908183515625001</v>
      </c>
      <c r="C3983" s="1">
        <v>1.3749021562499999</v>
      </c>
      <c r="D3983" s="1">
        <v>7.6089195703124997</v>
      </c>
      <c r="E3983" s="1">
        <v>2.9717670585937501</v>
      </c>
      <c r="F3983" s="1">
        <v>74.528056828125003</v>
      </c>
      <c r="G3983" s="1">
        <v>77.644686164062506</v>
      </c>
    </row>
    <row r="3984" spans="1:7" x14ac:dyDescent="0.6">
      <c r="A3984" s="1">
        <f t="shared" si="62"/>
        <v>0</v>
      </c>
      <c r="B3984" s="1">
        <v>2.8389603515625002</v>
      </c>
      <c r="C3984" s="1">
        <v>3.0543741562500002</v>
      </c>
      <c r="D3984" s="1">
        <v>13.2889095703125</v>
      </c>
      <c r="E3984" s="1">
        <v>7.8306600585937503</v>
      </c>
      <c r="F3984" s="1">
        <v>77.987062828125005</v>
      </c>
      <c r="G3984" s="1">
        <v>85.249398164062498</v>
      </c>
    </row>
    <row r="3985" spans="1:7" x14ac:dyDescent="0.6">
      <c r="A3985" s="1">
        <f t="shared" si="62"/>
        <v>0</v>
      </c>
      <c r="B3985" s="1">
        <v>4.3271373515624996</v>
      </c>
      <c r="C3985" s="1">
        <v>4.9123881562499996</v>
      </c>
      <c r="D3985" s="1">
        <v>19.149403570312501</v>
      </c>
      <c r="E3985" s="1">
        <v>12.426645058593801</v>
      </c>
      <c r="F3985" s="1">
        <v>82.798867828124997</v>
      </c>
      <c r="G3985" s="1">
        <v>92.7462001640625</v>
      </c>
    </row>
    <row r="3986" spans="1:7" x14ac:dyDescent="0.6">
      <c r="A3986" s="1">
        <f t="shared" si="62"/>
        <v>0</v>
      </c>
      <c r="B3986" s="1">
        <v>5.7476253515625002</v>
      </c>
      <c r="C3986" s="1">
        <v>6.8822361562500003</v>
      </c>
      <c r="D3986" s="1">
        <v>23.557036570312501</v>
      </c>
      <c r="E3986" s="1">
        <v>16.816620058593799</v>
      </c>
      <c r="F3986" s="1">
        <v>88.380757828124999</v>
      </c>
      <c r="G3986" s="1">
        <v>100.175313164063</v>
      </c>
    </row>
    <row r="3987" spans="1:7" x14ac:dyDescent="0.6">
      <c r="A3987" s="1">
        <f t="shared" si="62"/>
        <v>0</v>
      </c>
      <c r="B3987" s="1">
        <v>7.2583653515625004</v>
      </c>
      <c r="C3987" s="1">
        <v>8.6392071562500004</v>
      </c>
      <c r="D3987" s="1">
        <v>26.276368570312499</v>
      </c>
      <c r="E3987" s="1">
        <v>21.2674170585938</v>
      </c>
      <c r="F3987" s="1">
        <v>93.783124828124997</v>
      </c>
      <c r="G3987" s="1">
        <v>107.53771816406299</v>
      </c>
    </row>
    <row r="3988" spans="1:7" x14ac:dyDescent="0.6">
      <c r="A3988" s="1">
        <f t="shared" si="62"/>
        <v>0</v>
      </c>
      <c r="B3988" s="1">
        <v>8.7661623515624996</v>
      </c>
      <c r="C3988" s="1">
        <v>10.16760515625</v>
      </c>
      <c r="D3988" s="1">
        <v>28.853455570312502</v>
      </c>
      <c r="E3988" s="1">
        <v>25.794732058593802</v>
      </c>
      <c r="F3988" s="1">
        <v>99.140365828124999</v>
      </c>
      <c r="G3988" s="1">
        <v>114.772593164063</v>
      </c>
    </row>
    <row r="3989" spans="1:7" x14ac:dyDescent="0.6">
      <c r="A3989" s="1">
        <f t="shared" si="62"/>
        <v>0</v>
      </c>
      <c r="B3989" s="1">
        <v>10.2612063515625</v>
      </c>
      <c r="C3989" s="1">
        <v>11.711699156250001</v>
      </c>
      <c r="D3989" s="1">
        <v>32.456668570312502</v>
      </c>
      <c r="E3989" s="1">
        <v>30.216099058593802</v>
      </c>
      <c r="F3989" s="1">
        <v>106.038757828125</v>
      </c>
      <c r="G3989" s="1">
        <v>121.696491164063</v>
      </c>
    </row>
    <row r="3990" spans="1:7" x14ac:dyDescent="0.6">
      <c r="A3990" s="1">
        <f t="shared" si="62"/>
        <v>0</v>
      </c>
      <c r="B3990" s="1">
        <v>11.811186351562499</v>
      </c>
      <c r="C3990" s="1">
        <v>13.48534715625</v>
      </c>
      <c r="D3990" s="1">
        <v>37.995394570312499</v>
      </c>
      <c r="E3990" s="1">
        <v>34.390254058593797</v>
      </c>
      <c r="F3990" s="1">
        <v>114.62643182812501</v>
      </c>
      <c r="G3990" s="1">
        <v>128.185806164063</v>
      </c>
    </row>
    <row r="3991" spans="1:7" x14ac:dyDescent="0.6">
      <c r="A3991" s="1">
        <f t="shared" si="62"/>
        <v>0</v>
      </c>
      <c r="B3991" s="1">
        <v>13.3876533515625</v>
      </c>
      <c r="C3991" s="1">
        <v>15.32374115625</v>
      </c>
      <c r="D3991" s="1">
        <v>44.048164570312501</v>
      </c>
      <c r="E3991" s="1">
        <v>38.518302058593797</v>
      </c>
      <c r="F3991" s="1">
        <v>123.65163182812501</v>
      </c>
      <c r="G3991" s="1">
        <v>134.09927416406299</v>
      </c>
    </row>
    <row r="3992" spans="1:7" x14ac:dyDescent="0.6">
      <c r="A3992" s="1">
        <f t="shared" si="62"/>
        <v>0</v>
      </c>
      <c r="B3992" s="1">
        <v>15.0808593515625</v>
      </c>
      <c r="C3992" s="1">
        <v>17.059130156249999</v>
      </c>
      <c r="D3992" s="1">
        <v>49.012024570312498</v>
      </c>
      <c r="E3992" s="1">
        <v>42.612015058593798</v>
      </c>
      <c r="F3992" s="1">
        <v>131.164129828125</v>
      </c>
      <c r="G3992" s="1">
        <v>139.504584164063</v>
      </c>
    </row>
    <row r="3993" spans="1:7" x14ac:dyDescent="0.6">
      <c r="A3993" s="1">
        <f t="shared" si="62"/>
        <v>0</v>
      </c>
      <c r="B3993" s="1">
        <v>16.872165351562501</v>
      </c>
      <c r="C3993" s="1">
        <v>18.755279156250001</v>
      </c>
      <c r="D3993" s="1">
        <v>52.4710305703125</v>
      </c>
      <c r="E3993" s="1">
        <v>46.513452058593799</v>
      </c>
      <c r="F3993" s="1">
        <v>136.71364682812501</v>
      </c>
      <c r="G3993" s="1">
        <v>144.641100164063</v>
      </c>
    </row>
    <row r="3994" spans="1:7" x14ac:dyDescent="0.6">
      <c r="A3994" s="1">
        <f t="shared" si="62"/>
        <v>0</v>
      </c>
      <c r="B3994" s="1">
        <v>18.517302351562499</v>
      </c>
      <c r="C3994" s="1">
        <v>20.36117615625</v>
      </c>
      <c r="D3994" s="1">
        <v>55.015744570312499</v>
      </c>
      <c r="E3994" s="1">
        <v>50.221632058593798</v>
      </c>
      <c r="F3994" s="1">
        <v>141.54114782812499</v>
      </c>
      <c r="G3994" s="1">
        <v>149.75995816406299</v>
      </c>
    </row>
    <row r="3995" spans="1:7" x14ac:dyDescent="0.6">
      <c r="A3995" s="1">
        <f t="shared" si="62"/>
        <v>0</v>
      </c>
      <c r="B3995" s="1">
        <v>20.002536351562501</v>
      </c>
      <c r="C3995" s="1">
        <v>21.720842156250001</v>
      </c>
      <c r="D3995" s="1">
        <v>57.075844570312498</v>
      </c>
      <c r="E3995" s="1">
        <v>53.938641058593802</v>
      </c>
      <c r="F3995" s="1">
        <v>146.199916828125</v>
      </c>
      <c r="G3995" s="1">
        <v>154.85036716406299</v>
      </c>
    </row>
    <row r="3996" spans="1:7" x14ac:dyDescent="0.6">
      <c r="A3996" s="1">
        <f t="shared" si="62"/>
        <v>0</v>
      </c>
      <c r="B3996" s="1">
        <v>21.4034043515625</v>
      </c>
      <c r="C3996" s="1">
        <v>22.869593156250001</v>
      </c>
      <c r="D3996" s="1">
        <v>58.883827570312498</v>
      </c>
      <c r="E3996" s="1">
        <v>57.868527058593799</v>
      </c>
      <c r="F3996" s="1">
        <v>150.52416482812501</v>
      </c>
      <c r="G3996" s="1">
        <v>159.786759164063</v>
      </c>
    </row>
    <row r="3997" spans="1:7" x14ac:dyDescent="0.6">
      <c r="A3997" s="1">
        <f t="shared" si="62"/>
        <v>0</v>
      </c>
      <c r="B3997" s="1">
        <v>22.6875333515625</v>
      </c>
      <c r="C3997" s="1">
        <v>24.052679156250001</v>
      </c>
      <c r="D3997" s="1">
        <v>61.446199570312501</v>
      </c>
      <c r="E3997" s="1">
        <v>61.935753058593797</v>
      </c>
      <c r="F3997" s="1">
        <v>154.772875828125</v>
      </c>
      <c r="G3997" s="1">
        <v>164.439642164063</v>
      </c>
    </row>
    <row r="3998" spans="1:7" x14ac:dyDescent="0.6">
      <c r="A3998" s="1">
        <f t="shared" si="62"/>
        <v>0</v>
      </c>
      <c r="B3998" s="1">
        <v>23.887296351562501</v>
      </c>
      <c r="C3998" s="1">
        <v>25.461395156249999</v>
      </c>
      <c r="D3998" s="1">
        <v>64.296985570312501</v>
      </c>
      <c r="E3998" s="1">
        <v>65.953929058593801</v>
      </c>
      <c r="F3998" s="1">
        <v>158.58013682812501</v>
      </c>
      <c r="G3998" s="1">
        <v>168.87278116406301</v>
      </c>
    </row>
    <row r="3999" spans="1:7" x14ac:dyDescent="0.6">
      <c r="A3999" s="1">
        <f t="shared" si="62"/>
        <v>0</v>
      </c>
      <c r="B3999" s="1">
        <v>25.0909833515625</v>
      </c>
      <c r="C3999" s="1">
        <v>26.817137156249998</v>
      </c>
      <c r="D3999" s="1">
        <v>67.0457475703125</v>
      </c>
      <c r="E3999" s="1">
        <v>69.708216058593706</v>
      </c>
      <c r="F3999" s="1">
        <v>161.119945828125</v>
      </c>
      <c r="G3999" s="1">
        <v>173.33044516406301</v>
      </c>
    </row>
    <row r="4000" spans="1:7" x14ac:dyDescent="0.6">
      <c r="A4000" s="1">
        <f t="shared" si="62"/>
        <v>0</v>
      </c>
      <c r="B4000" s="1">
        <v>26.193627351562501</v>
      </c>
      <c r="C4000" s="1">
        <v>27.986489156249998</v>
      </c>
      <c r="D4000" s="1">
        <v>70.129030570312494</v>
      </c>
      <c r="E4000" s="1">
        <v>73.013205058593698</v>
      </c>
      <c r="F4000" s="1">
        <v>163.83535382812499</v>
      </c>
      <c r="G4000" s="1">
        <v>177.71649616406299</v>
      </c>
    </row>
    <row r="4001" spans="1:7" x14ac:dyDescent="0.6">
      <c r="A4001" s="1">
        <f t="shared" si="62"/>
        <v>0</v>
      </c>
      <c r="B4001" s="1">
        <v>27.188361351562499</v>
      </c>
      <c r="C4001" s="1">
        <v>29.104829156249998</v>
      </c>
      <c r="D4001" s="1">
        <v>73.267249570312501</v>
      </c>
      <c r="E4001" s="1">
        <v>75.714879058593695</v>
      </c>
      <c r="F4001" s="1">
        <v>168.740353828125</v>
      </c>
      <c r="G4001" s="1">
        <v>181.68464116406301</v>
      </c>
    </row>
    <row r="4002" spans="1:7" x14ac:dyDescent="0.6">
      <c r="A4002" s="1">
        <f t="shared" si="62"/>
        <v>0</v>
      </c>
      <c r="B4002" s="1">
        <v>28.206639351562501</v>
      </c>
      <c r="C4002" s="1">
        <v>30.34088915625</v>
      </c>
      <c r="D4002" s="1">
        <v>75.316558570312495</v>
      </c>
      <c r="E4002" s="1">
        <v>77.962350058593799</v>
      </c>
      <c r="F4002" s="1">
        <v>174.20550482812499</v>
      </c>
      <c r="G4002" s="1">
        <v>185.34573316406301</v>
      </c>
    </row>
    <row r="4003" spans="1:7" x14ac:dyDescent="0.6">
      <c r="A4003" s="1">
        <f t="shared" si="62"/>
        <v>0</v>
      </c>
      <c r="B4003" s="1">
        <v>29.252385351562499</v>
      </c>
      <c r="C4003" s="1">
        <v>31.623056156250001</v>
      </c>
      <c r="D4003" s="1">
        <v>76.949923570312507</v>
      </c>
      <c r="E4003" s="1">
        <v>80.171562058593693</v>
      </c>
      <c r="F4003" s="1">
        <v>178.51307582812501</v>
      </c>
      <c r="G4003" s="1">
        <v>188.951889164063</v>
      </c>
    </row>
    <row r="4004" spans="1:7" x14ac:dyDescent="0.6">
      <c r="A4004" s="1">
        <f t="shared" si="62"/>
        <v>0</v>
      </c>
      <c r="B4004" s="1">
        <v>30.143133351562501</v>
      </c>
      <c r="C4004" s="1">
        <v>32.687441156250003</v>
      </c>
      <c r="D4004" s="1">
        <v>78.473416570312494</v>
      </c>
      <c r="E4004" s="1">
        <v>82.753554058593807</v>
      </c>
      <c r="F4004" s="1">
        <v>181.40506382812501</v>
      </c>
      <c r="G4004" s="1">
        <v>192.497223164063</v>
      </c>
    </row>
    <row r="4005" spans="1:7" x14ac:dyDescent="0.6">
      <c r="A4005" s="1">
        <f t="shared" si="62"/>
        <v>0</v>
      </c>
      <c r="B4005" s="1">
        <v>30.992679351562501</v>
      </c>
      <c r="C4005" s="1">
        <v>33.397685156249999</v>
      </c>
      <c r="D4005" s="1">
        <v>80.340259570312497</v>
      </c>
      <c r="E4005" s="1">
        <v>85.441494058593804</v>
      </c>
      <c r="F4005" s="1">
        <v>184.884670828125</v>
      </c>
      <c r="G4005" s="1">
        <v>196.109265164063</v>
      </c>
    </row>
    <row r="4006" spans="1:7" x14ac:dyDescent="0.6">
      <c r="A4006" s="1">
        <f t="shared" si="62"/>
        <v>0</v>
      </c>
      <c r="B4006" s="1">
        <v>31.608747351562499</v>
      </c>
      <c r="C4006" s="1">
        <v>33.955874156249997</v>
      </c>
      <c r="D4006" s="1">
        <v>82.391530570312497</v>
      </c>
      <c r="E4006" s="1">
        <v>87.855735058593794</v>
      </c>
      <c r="F4006" s="1">
        <v>190.19972882812499</v>
      </c>
      <c r="G4006" s="1">
        <v>199.926336164063</v>
      </c>
    </row>
    <row r="4007" spans="1:7" x14ac:dyDescent="0.6">
      <c r="A4007" s="1">
        <f t="shared" si="62"/>
        <v>0</v>
      </c>
      <c r="B4007" s="1">
        <v>31.9776033515625</v>
      </c>
      <c r="C4007" s="1">
        <v>34.49444315625</v>
      </c>
      <c r="D4007" s="1">
        <v>84.087679570312503</v>
      </c>
      <c r="E4007" s="1">
        <v>90.078681058593801</v>
      </c>
      <c r="F4007" s="1">
        <v>195.02526782812501</v>
      </c>
      <c r="G4007" s="1">
        <v>203.674737164063</v>
      </c>
    </row>
    <row r="4008" spans="1:7" x14ac:dyDescent="0.6">
      <c r="A4008" s="1">
        <f t="shared" si="62"/>
        <v>0</v>
      </c>
      <c r="B4008" s="1">
        <v>32.580918351562502</v>
      </c>
      <c r="C4008" s="1">
        <v>35.05753715625</v>
      </c>
      <c r="D4008" s="1">
        <v>85.621963570312502</v>
      </c>
      <c r="E4008" s="1">
        <v>92.112294058593704</v>
      </c>
      <c r="F4008" s="1">
        <v>197.858395828125</v>
      </c>
      <c r="G4008" s="1">
        <v>207.08273116406301</v>
      </c>
    </row>
    <row r="4009" spans="1:7" x14ac:dyDescent="0.6">
      <c r="A4009" s="1">
        <f t="shared" si="62"/>
        <v>0</v>
      </c>
      <c r="B4009" s="1">
        <v>33.3333453515625</v>
      </c>
      <c r="C4009" s="1">
        <v>35.615726156249998</v>
      </c>
      <c r="D4009" s="1">
        <v>87.286720570312497</v>
      </c>
      <c r="E4009" s="1">
        <v>93.717210058593693</v>
      </c>
      <c r="F4009" s="1">
        <v>199.939096828125</v>
      </c>
      <c r="G4009" s="1">
        <v>210.15522316406299</v>
      </c>
    </row>
    <row r="4010" spans="1:7" x14ac:dyDescent="0.6">
      <c r="A4010" s="1">
        <f t="shared" si="62"/>
        <v>0</v>
      </c>
      <c r="B4010" s="1">
        <v>34.107354351562499</v>
      </c>
      <c r="C4010" s="1">
        <v>36.223946156250001</v>
      </c>
      <c r="D4010" s="1">
        <v>88.410946570312504</v>
      </c>
      <c r="E4010" s="1">
        <v>94.978776058593795</v>
      </c>
      <c r="F4010" s="1">
        <v>202.607416828125</v>
      </c>
      <c r="G4010" s="1">
        <v>213.15021616406301</v>
      </c>
    </row>
    <row r="4011" spans="1:7" x14ac:dyDescent="0.6">
      <c r="A4011" s="1">
        <f t="shared" si="62"/>
        <v>0</v>
      </c>
      <c r="B4011" s="1">
        <v>34.8725343515625</v>
      </c>
      <c r="C4011" s="1">
        <v>36.87729215625</v>
      </c>
      <c r="D4011" s="1">
        <v>89.595994570312499</v>
      </c>
      <c r="E4011" s="1">
        <v>96.185406058593699</v>
      </c>
      <c r="F4011" s="1">
        <v>205.90161482812499</v>
      </c>
      <c r="G4011" s="1">
        <v>216.10204516406299</v>
      </c>
    </row>
    <row r="4012" spans="1:7" x14ac:dyDescent="0.6">
      <c r="A4012" s="1">
        <f t="shared" si="62"/>
        <v>0</v>
      </c>
      <c r="B4012" s="1">
        <v>35.543538351562503</v>
      </c>
      <c r="C4012" s="1">
        <v>37.488455156249998</v>
      </c>
      <c r="D4012" s="1">
        <v>91.542298570312497</v>
      </c>
      <c r="E4012" s="1">
        <v>97.476402058593806</v>
      </c>
      <c r="F4012" s="1">
        <v>209.104579828125</v>
      </c>
      <c r="G4012" s="1">
        <v>218.85865516406301</v>
      </c>
    </row>
    <row r="4013" spans="1:7" x14ac:dyDescent="0.6">
      <c r="A4013" s="1">
        <f t="shared" si="62"/>
        <v>0</v>
      </c>
      <c r="B4013" s="1">
        <v>36.217485351562502</v>
      </c>
      <c r="C4013" s="1">
        <v>38.087846156250002</v>
      </c>
      <c r="D4013" s="1">
        <v>94.092898570312499</v>
      </c>
      <c r="E4013" s="1">
        <v>98.803695058593803</v>
      </c>
      <c r="F4013" s="1">
        <v>211.07835182812499</v>
      </c>
      <c r="G4013" s="1">
        <v>221.47105816406301</v>
      </c>
    </row>
    <row r="4014" spans="1:7" x14ac:dyDescent="0.6">
      <c r="A4014" s="1">
        <f t="shared" si="62"/>
        <v>0</v>
      </c>
      <c r="B4014" s="1">
        <v>36.989532351562502</v>
      </c>
      <c r="C4014" s="1">
        <v>38.636225156249999</v>
      </c>
      <c r="D4014" s="1">
        <v>97.476367570312505</v>
      </c>
      <c r="E4014" s="1">
        <v>100.083900058594</v>
      </c>
      <c r="F4014" s="1">
        <v>212.40858782812501</v>
      </c>
      <c r="G4014" s="1">
        <v>224.08836616406199</v>
      </c>
    </row>
    <row r="4015" spans="1:7" x14ac:dyDescent="0.6">
      <c r="A4015" s="1">
        <f t="shared" si="62"/>
        <v>0</v>
      </c>
      <c r="B4015" s="1">
        <v>37.731168351562502</v>
      </c>
      <c r="C4015" s="1">
        <v>39.096314156250003</v>
      </c>
      <c r="D4015" s="1">
        <v>99.789565570312504</v>
      </c>
      <c r="E4015" s="1">
        <v>101.421003058594</v>
      </c>
      <c r="F4015" s="1">
        <v>213.55145282812501</v>
      </c>
      <c r="G4015" s="1">
        <v>226.61542216406301</v>
      </c>
    </row>
    <row r="4016" spans="1:7" x14ac:dyDescent="0.6">
      <c r="A4016" s="1">
        <f t="shared" si="62"/>
        <v>0</v>
      </c>
      <c r="B4016" s="1">
        <v>38.275623351562501</v>
      </c>
      <c r="C4016" s="1">
        <v>39.352355156249999</v>
      </c>
      <c r="D4016" s="1">
        <v>100.18294657031301</v>
      </c>
      <c r="E4016" s="1">
        <v>102.728676058594</v>
      </c>
      <c r="F4016" s="1">
        <v>214.85618282812499</v>
      </c>
      <c r="G4016" s="1">
        <v>228.733401164063</v>
      </c>
    </row>
    <row r="4017" spans="1:7" x14ac:dyDescent="0.6">
      <c r="A4017" s="1">
        <f t="shared" si="62"/>
        <v>0</v>
      </c>
      <c r="B4017" s="1">
        <v>38.777895351562499</v>
      </c>
      <c r="C4017" s="1">
        <v>39.432797156249997</v>
      </c>
      <c r="D4017" s="1">
        <v>100.586137570313</v>
      </c>
      <c r="E4017" s="1">
        <v>103.81954805859399</v>
      </c>
      <c r="F4017" s="1">
        <v>216.492490828125</v>
      </c>
      <c r="G4017" s="1">
        <v>230.61397816406301</v>
      </c>
    </row>
    <row r="4018" spans="1:7" x14ac:dyDescent="0.6">
      <c r="A4018" s="1">
        <f t="shared" si="62"/>
        <v>0</v>
      </c>
      <c r="B4018" s="1">
        <v>39.186972351562503</v>
      </c>
      <c r="C4018" s="1">
        <v>39.664313156250003</v>
      </c>
      <c r="D4018" s="1">
        <v>102.59130157031299</v>
      </c>
      <c r="E4018" s="1">
        <v>104.685771058594</v>
      </c>
      <c r="F4018" s="1">
        <v>218.48097782812499</v>
      </c>
      <c r="G4018" s="1">
        <v>232.33367116406299</v>
      </c>
    </row>
    <row r="4019" spans="1:7" x14ac:dyDescent="0.6">
      <c r="A4019" s="1">
        <f t="shared" si="62"/>
        <v>0</v>
      </c>
      <c r="B4019" s="1">
        <v>39.584277351562498</v>
      </c>
      <c r="C4019" s="1">
        <v>40.207787156249999</v>
      </c>
      <c r="D4019" s="1">
        <v>104.562130570313</v>
      </c>
      <c r="E4019" s="1">
        <v>105.390129058594</v>
      </c>
      <c r="F4019" s="1">
        <v>220.50183782812499</v>
      </c>
      <c r="G4019" s="1">
        <v>234.012162164063</v>
      </c>
    </row>
    <row r="4020" spans="1:7" x14ac:dyDescent="0.6">
      <c r="A4020" s="1">
        <f t="shared" si="62"/>
        <v>0</v>
      </c>
      <c r="B4020" s="1">
        <v>40.2268323515625</v>
      </c>
      <c r="C4020" s="1">
        <v>40.908221156250001</v>
      </c>
      <c r="D4020" s="1">
        <v>105.53037757031299</v>
      </c>
      <c r="E4020" s="1">
        <v>106.10233505859399</v>
      </c>
      <c r="F4020" s="1">
        <v>222.01944482812499</v>
      </c>
      <c r="G4020" s="1">
        <v>235.59451516406301</v>
      </c>
    </row>
    <row r="4021" spans="1:7" x14ac:dyDescent="0.6">
      <c r="A4021" s="1">
        <f t="shared" si="62"/>
        <v>0</v>
      </c>
      <c r="B4021" s="1">
        <v>41.053815351562498</v>
      </c>
      <c r="C4021" s="1">
        <v>41.628275156249998</v>
      </c>
      <c r="D4021" s="1">
        <v>105.987523570313</v>
      </c>
      <c r="E4021" s="1">
        <v>106.916565058594</v>
      </c>
      <c r="F4021" s="1">
        <v>223.145632828125</v>
      </c>
      <c r="G4021" s="1">
        <v>237.12389416406199</v>
      </c>
    </row>
    <row r="4022" spans="1:7" x14ac:dyDescent="0.6">
      <c r="A4022" s="1">
        <f t="shared" si="62"/>
        <v>0</v>
      </c>
      <c r="B4022" s="1">
        <v>41.974974351562501</v>
      </c>
      <c r="C4022" s="1">
        <v>42.42386615625</v>
      </c>
      <c r="D4022" s="1">
        <v>106.175875570313</v>
      </c>
      <c r="E4022" s="1">
        <v>107.89854605859399</v>
      </c>
      <c r="F4022" s="1">
        <v>224.40229382812501</v>
      </c>
      <c r="G4022" s="1">
        <v>238.713114164063</v>
      </c>
    </row>
    <row r="4023" spans="1:7" x14ac:dyDescent="0.6">
      <c r="A4023" s="1">
        <f t="shared" si="62"/>
        <v>0</v>
      </c>
      <c r="B4023" s="1">
        <v>42.7627173515625</v>
      </c>
      <c r="C4023" s="1">
        <v>43.201799156249997</v>
      </c>
      <c r="D4023" s="1">
        <v>106.913587570313</v>
      </c>
      <c r="E4023" s="1">
        <v>108.91878605859399</v>
      </c>
      <c r="F4023" s="1">
        <v>225.725662828125</v>
      </c>
      <c r="G4023" s="1">
        <v>240.25917016406299</v>
      </c>
    </row>
    <row r="4024" spans="1:7" x14ac:dyDescent="0.6">
      <c r="A4024" s="1">
        <f t="shared" si="62"/>
        <v>0</v>
      </c>
      <c r="B4024" s="1">
        <v>43.550460351562499</v>
      </c>
      <c r="C4024" s="1">
        <v>44.06017415625</v>
      </c>
      <c r="D4024" s="1">
        <v>108.70783657031301</v>
      </c>
      <c r="E4024" s="1">
        <v>109.893900058594</v>
      </c>
      <c r="F4024" s="1">
        <v>226.97839982812499</v>
      </c>
      <c r="G4024" s="1">
        <v>241.79345416406301</v>
      </c>
    </row>
    <row r="4025" spans="1:7" x14ac:dyDescent="0.6">
      <c r="A4025" s="1">
        <f t="shared" si="62"/>
        <v>0</v>
      </c>
      <c r="B4025" s="1">
        <v>44.622693351562503</v>
      </c>
      <c r="C4025" s="1">
        <v>44.951903156249998</v>
      </c>
      <c r="D4025" s="1">
        <v>110.441263570313</v>
      </c>
      <c r="E4025" s="1">
        <v>111.054423058594</v>
      </c>
      <c r="F4025" s="1">
        <v>228.26547182812499</v>
      </c>
      <c r="G4025" s="1">
        <v>243.32970016406199</v>
      </c>
    </row>
    <row r="4026" spans="1:7" x14ac:dyDescent="0.6">
      <c r="A4026" s="1">
        <f t="shared" si="62"/>
        <v>0</v>
      </c>
      <c r="B4026" s="1">
        <v>45.663534351562497</v>
      </c>
      <c r="C4026" s="1">
        <v>45.815183156250001</v>
      </c>
      <c r="D4026" s="1">
        <v>111.75580357031301</v>
      </c>
      <c r="E4026" s="1">
        <v>112.288521058594</v>
      </c>
      <c r="F4026" s="1">
        <v>229.19938382812501</v>
      </c>
      <c r="G4026" s="1">
        <v>244.65895516406201</v>
      </c>
    </row>
    <row r="4027" spans="1:7" x14ac:dyDescent="0.6">
      <c r="A4027" s="1">
        <f t="shared" si="62"/>
        <v>0</v>
      </c>
      <c r="B4027" s="1">
        <v>46.606275351562502</v>
      </c>
      <c r="C4027" s="1">
        <v>46.741247156249997</v>
      </c>
      <c r="D4027" s="1">
        <v>112.89866857031301</v>
      </c>
      <c r="E4027" s="1">
        <v>113.339172058594</v>
      </c>
      <c r="F4027" s="1">
        <v>229.90472282812499</v>
      </c>
      <c r="G4027" s="1">
        <v>245.694891164062</v>
      </c>
    </row>
    <row r="4028" spans="1:7" x14ac:dyDescent="0.6">
      <c r="A4028" s="1">
        <f t="shared" si="62"/>
        <v>0</v>
      </c>
      <c r="B4028" s="1">
        <v>47.448954351562499</v>
      </c>
      <c r="C4028" s="1">
        <v>47.766392156249999</v>
      </c>
      <c r="D4028" s="1">
        <v>113.57850157031299</v>
      </c>
      <c r="E4028" s="1">
        <v>114.176946058594</v>
      </c>
      <c r="F4028" s="1">
        <v>230.46879782812499</v>
      </c>
      <c r="G4028" s="1">
        <v>246.435546164062</v>
      </c>
    </row>
    <row r="4029" spans="1:7" x14ac:dyDescent="0.6">
      <c r="A4029" s="1">
        <f t="shared" si="62"/>
        <v>0</v>
      </c>
      <c r="B4029" s="1">
        <v>48.375999351562498</v>
      </c>
      <c r="C4029" s="1">
        <v>48.715019156250001</v>
      </c>
      <c r="D4029" s="1">
        <v>114.37507357031301</v>
      </c>
      <c r="E4029" s="1">
        <v>114.849912058594</v>
      </c>
      <c r="F4029" s="1">
        <v>231.72349682812501</v>
      </c>
      <c r="G4029" s="1">
        <v>247.183068164063</v>
      </c>
    </row>
    <row r="4030" spans="1:7" x14ac:dyDescent="0.6">
      <c r="A4030" s="1">
        <f t="shared" si="62"/>
        <v>0</v>
      </c>
      <c r="B4030" s="1">
        <v>49.272633351562497</v>
      </c>
      <c r="C4030" s="1">
        <v>49.698962156249998</v>
      </c>
      <c r="D4030" s="1">
        <v>115.29034657031301</v>
      </c>
      <c r="E4030" s="1">
        <v>115.529745058594</v>
      </c>
      <c r="F4030" s="1">
        <v>233.61192182812499</v>
      </c>
      <c r="G4030" s="1">
        <v>248.12580916406301</v>
      </c>
    </row>
    <row r="4031" spans="1:7" x14ac:dyDescent="0.6">
      <c r="A4031" s="1">
        <f t="shared" si="62"/>
        <v>0</v>
      </c>
      <c r="B4031" s="1">
        <v>50.188887351562499</v>
      </c>
      <c r="C4031" s="1">
        <v>50.774138156249997</v>
      </c>
      <c r="D4031" s="1">
        <v>115.50910957031201</v>
      </c>
      <c r="E4031" s="1">
        <v>116.290020058594</v>
      </c>
      <c r="F4031" s="1">
        <v>234.568396828125</v>
      </c>
      <c r="G4031" s="1">
        <v>249.11858116406299</v>
      </c>
    </row>
    <row r="4032" spans="1:7" x14ac:dyDescent="0.6">
      <c r="A4032" s="1">
        <f t="shared" si="62"/>
        <v>0</v>
      </c>
      <c r="B4032" s="1">
        <v>51.009003351562498</v>
      </c>
      <c r="C4032" s="1">
        <v>51.648209156249997</v>
      </c>
      <c r="D4032" s="1">
        <v>115.59053257031201</v>
      </c>
      <c r="E4032" s="1">
        <v>116.992416058594</v>
      </c>
      <c r="F4032" s="1">
        <v>233.99941682812499</v>
      </c>
      <c r="G4032" s="1">
        <v>249.95733616406301</v>
      </c>
    </row>
    <row r="4033" spans="1:7" x14ac:dyDescent="0.6">
      <c r="A4033" s="1">
        <f t="shared" si="62"/>
        <v>0</v>
      </c>
      <c r="B4033" s="1">
        <v>51.570135351562499</v>
      </c>
      <c r="C4033" s="1">
        <v>52.347662156250003</v>
      </c>
      <c r="D4033" s="1">
        <v>114.920509570313</v>
      </c>
      <c r="E4033" s="1">
        <v>117.792912058594</v>
      </c>
      <c r="F4033" s="1">
        <v>233.35391882812499</v>
      </c>
      <c r="G4033" s="1">
        <v>250.368375164063</v>
      </c>
    </row>
    <row r="4034" spans="1:7" x14ac:dyDescent="0.6">
      <c r="A4034" s="1">
        <f t="shared" si="62"/>
        <v>0</v>
      </c>
      <c r="B4034" s="1">
        <v>52.162659351562503</v>
      </c>
      <c r="C4034" s="1">
        <v>53.137367156250001</v>
      </c>
      <c r="D4034" s="1">
        <v>114.77237857031299</v>
      </c>
      <c r="E4034" s="1">
        <v>118.799418058594</v>
      </c>
      <c r="F4034" s="1">
        <v>232.112953828125</v>
      </c>
      <c r="G4034" s="1">
        <v>250.436064164063</v>
      </c>
    </row>
    <row r="4035" spans="1:7" x14ac:dyDescent="0.6">
      <c r="A4035" s="1">
        <f t="shared" si="62"/>
        <v>0</v>
      </c>
      <c r="B4035" s="1">
        <v>52.785594351562501</v>
      </c>
      <c r="C4035" s="1">
        <v>54.095804156249997</v>
      </c>
      <c r="D4035" s="1">
        <v>115.82204857031201</v>
      </c>
      <c r="E4035" s="1">
        <v>119.861841058594</v>
      </c>
      <c r="F4035" s="1">
        <v>231.61362482812501</v>
      </c>
      <c r="G4035" s="1">
        <v>249.99755716406301</v>
      </c>
    </row>
    <row r="4036" spans="1:7" x14ac:dyDescent="0.6">
      <c r="A4036" s="1">
        <f t="shared" si="62"/>
        <v>0</v>
      </c>
      <c r="B4036" s="1">
        <v>53.519382351562498</v>
      </c>
      <c r="C4036" s="1">
        <v>55.037564156249999</v>
      </c>
      <c r="D4036" s="1">
        <v>117.333769570313</v>
      </c>
      <c r="E4036" s="1">
        <v>121.058661058594</v>
      </c>
      <c r="F4036" s="1">
        <v>232.20320582812499</v>
      </c>
      <c r="G4036" s="1">
        <v>248.599632164063</v>
      </c>
    </row>
    <row r="4037" spans="1:7" x14ac:dyDescent="0.6">
      <c r="A4037" s="1">
        <f t="shared" si="62"/>
        <v>0</v>
      </c>
      <c r="B4037" s="1">
        <v>54.336555351562502</v>
      </c>
      <c r="C4037" s="1">
        <v>55.840022156250001</v>
      </c>
      <c r="D4037" s="1">
        <v>119.414470570313</v>
      </c>
      <c r="E4037" s="1">
        <v>122.258424058594</v>
      </c>
      <c r="F4037" s="1">
        <v>232.85655182812499</v>
      </c>
      <c r="G4037" s="1">
        <v>246.372762164063</v>
      </c>
    </row>
    <row r="4038" spans="1:7" x14ac:dyDescent="0.6">
      <c r="A4038" s="1">
        <f t="shared" si="62"/>
        <v>0</v>
      </c>
      <c r="B4038" s="1">
        <v>55.065438351562499</v>
      </c>
      <c r="C4038" s="1">
        <v>56.558114156249999</v>
      </c>
      <c r="D4038" s="1">
        <v>119.047576570313</v>
      </c>
      <c r="E4038" s="1">
        <v>123.251196058594</v>
      </c>
      <c r="F4038" s="1">
        <v>231.561631828125</v>
      </c>
      <c r="G4038" s="1">
        <v>243.46704016406301</v>
      </c>
    </row>
    <row r="4039" spans="1:7" x14ac:dyDescent="0.6">
      <c r="A4039" s="1">
        <f t="shared" si="62"/>
        <v>0</v>
      </c>
      <c r="B4039" s="1">
        <v>55.4970783515625</v>
      </c>
      <c r="C4039" s="1">
        <v>57.073139156250001</v>
      </c>
      <c r="D4039" s="1">
        <v>117.288643570313</v>
      </c>
      <c r="E4039" s="1">
        <v>123.719133058594</v>
      </c>
      <c r="F4039" s="1">
        <v>227.773009828125</v>
      </c>
      <c r="G4039" s="1">
        <v>239.92268716406201</v>
      </c>
    </row>
    <row r="4040" spans="1:7" x14ac:dyDescent="0.6">
      <c r="A4040" s="1">
        <f t="shared" ref="A4040:A4103" si="63">H4040/256</f>
        <v>0</v>
      </c>
      <c r="B4040" s="1">
        <v>55.562805351562503</v>
      </c>
      <c r="C4040" s="1">
        <v>57.26541515625</v>
      </c>
      <c r="D4040" s="1">
        <v>116.32726357031299</v>
      </c>
      <c r="E4040" s="1">
        <v>123.48565505859401</v>
      </c>
      <c r="F4040" s="1">
        <v>222.92294582812499</v>
      </c>
      <c r="G4040" s="1">
        <v>235.72989316406199</v>
      </c>
    </row>
    <row r="4041" spans="1:7" x14ac:dyDescent="0.6">
      <c r="A4041" s="1">
        <f t="shared" si="63"/>
        <v>0</v>
      </c>
      <c r="B4041" s="1">
        <v>55.550052351562499</v>
      </c>
      <c r="C4041" s="1">
        <v>57.059405156250001</v>
      </c>
      <c r="D4041" s="1">
        <v>116.567608570313</v>
      </c>
      <c r="E4041" s="1">
        <v>122.916675058594</v>
      </c>
      <c r="F4041" s="1">
        <v>217.145836828125</v>
      </c>
      <c r="G4041" s="1">
        <v>230.72973616406301</v>
      </c>
    </row>
    <row r="4042" spans="1:7" x14ac:dyDescent="0.6">
      <c r="A4042" s="1">
        <f t="shared" si="63"/>
        <v>0</v>
      </c>
      <c r="B4042" s="1">
        <v>55.436256351562498</v>
      </c>
      <c r="C4042" s="1">
        <v>56.694473156249998</v>
      </c>
      <c r="D4042" s="1">
        <v>117.186619570313</v>
      </c>
      <c r="E4042" s="1">
        <v>122.084787058594</v>
      </c>
      <c r="F4042" s="1">
        <v>210.33867782812499</v>
      </c>
      <c r="G4042" s="1">
        <v>224.92417816406299</v>
      </c>
    </row>
    <row r="4043" spans="1:7" x14ac:dyDescent="0.6">
      <c r="A4043" s="1">
        <f t="shared" si="63"/>
        <v>0</v>
      </c>
      <c r="B4043" s="1">
        <v>55.122336351562502</v>
      </c>
      <c r="C4043" s="1">
        <v>56.110778156249999</v>
      </c>
      <c r="D4043" s="1">
        <v>117.224878570313</v>
      </c>
      <c r="E4043" s="1">
        <v>120.887967058594</v>
      </c>
      <c r="F4043" s="1">
        <v>202.836970828125</v>
      </c>
      <c r="G4043" s="1">
        <v>218.42799616406299</v>
      </c>
    </row>
    <row r="4044" spans="1:7" x14ac:dyDescent="0.6">
      <c r="A4044" s="1">
        <f t="shared" si="63"/>
        <v>0</v>
      </c>
      <c r="B4044" s="1">
        <v>54.5769003515625</v>
      </c>
      <c r="C4044" s="1">
        <v>55.224935156249998</v>
      </c>
      <c r="D4044" s="1">
        <v>116.149702570313</v>
      </c>
      <c r="E4044" s="1">
        <v>119.292861058594</v>
      </c>
      <c r="F4044" s="1">
        <v>194.856535828125</v>
      </c>
      <c r="G4044" s="1">
        <v>211.24903816406299</v>
      </c>
    </row>
    <row r="4045" spans="1:7" x14ac:dyDescent="0.6">
      <c r="A4045" s="1">
        <f t="shared" si="63"/>
        <v>0</v>
      </c>
      <c r="B4045" s="1">
        <v>53.636121351562501</v>
      </c>
      <c r="C4045" s="1">
        <v>53.975141156249997</v>
      </c>
      <c r="D4045" s="1">
        <v>113.669734570313</v>
      </c>
      <c r="E4045" s="1">
        <v>117.31418405859399</v>
      </c>
      <c r="F4045" s="1">
        <v>186.660280828125</v>
      </c>
      <c r="G4045" s="1">
        <v>203.51091016406301</v>
      </c>
    </row>
    <row r="4046" spans="1:7" x14ac:dyDescent="0.6">
      <c r="A4046" s="1">
        <f t="shared" si="63"/>
        <v>0</v>
      </c>
      <c r="B4046" s="1">
        <v>52.333353351562501</v>
      </c>
      <c r="C4046" s="1">
        <v>52.457534156249999</v>
      </c>
      <c r="D4046" s="1">
        <v>110.24604457031199</v>
      </c>
      <c r="E4046" s="1">
        <v>114.802824058594</v>
      </c>
      <c r="F4046" s="1">
        <v>177.80479382812501</v>
      </c>
      <c r="G4046" s="1">
        <v>195.334275164063</v>
      </c>
    </row>
    <row r="4047" spans="1:7" x14ac:dyDescent="0.6">
      <c r="A4047" s="1">
        <f t="shared" si="63"/>
        <v>0</v>
      </c>
      <c r="B4047" s="1">
        <v>51.027642351562498</v>
      </c>
      <c r="C4047" s="1">
        <v>50.980148156250003</v>
      </c>
      <c r="D4047" s="1">
        <v>106.597705570313</v>
      </c>
      <c r="E4047" s="1">
        <v>111.816660058594</v>
      </c>
      <c r="F4047" s="1">
        <v>168.07621682812501</v>
      </c>
      <c r="G4047" s="1">
        <v>186.612204164063</v>
      </c>
    </row>
    <row r="4048" spans="1:7" x14ac:dyDescent="0.6">
      <c r="A4048" s="1">
        <f t="shared" si="63"/>
        <v>0</v>
      </c>
      <c r="B4048" s="1">
        <v>49.751361351562501</v>
      </c>
      <c r="C4048" s="1">
        <v>49.587128156250003</v>
      </c>
      <c r="D4048" s="1">
        <v>102.871867570313</v>
      </c>
      <c r="E4048" s="1">
        <v>108.59603705859401</v>
      </c>
      <c r="F4048" s="1">
        <v>157.75021082812501</v>
      </c>
      <c r="G4048" s="1">
        <v>177.25346416406299</v>
      </c>
    </row>
    <row r="4049" spans="1:7" x14ac:dyDescent="0.6">
      <c r="A4049" s="1">
        <f t="shared" si="63"/>
        <v>0</v>
      </c>
      <c r="B4049" s="1">
        <v>48.363246351562502</v>
      </c>
      <c r="C4049" s="1">
        <v>48.101894156249998</v>
      </c>
      <c r="D4049" s="1">
        <v>99.293179570312503</v>
      </c>
      <c r="E4049" s="1">
        <v>105.05168405859401</v>
      </c>
      <c r="F4049" s="1">
        <v>146.89152182812501</v>
      </c>
      <c r="G4049" s="1">
        <v>167.41109116406301</v>
      </c>
    </row>
    <row r="4050" spans="1:7" x14ac:dyDescent="0.6">
      <c r="A4050" s="1">
        <f t="shared" si="63"/>
        <v>0</v>
      </c>
      <c r="B4050" s="1">
        <v>46.757349351562503</v>
      </c>
      <c r="C4050" s="1">
        <v>46.41065015625</v>
      </c>
      <c r="D4050" s="1">
        <v>95.260288570312497</v>
      </c>
      <c r="E4050" s="1">
        <v>101.254233058594</v>
      </c>
      <c r="F4050" s="1">
        <v>134.93509382812499</v>
      </c>
      <c r="G4050" s="1">
        <v>157.350936164063</v>
      </c>
    </row>
    <row r="4051" spans="1:7" x14ac:dyDescent="0.6">
      <c r="A4051" s="1">
        <f t="shared" si="63"/>
        <v>0</v>
      </c>
      <c r="B4051" s="1">
        <v>44.963100351562503</v>
      </c>
      <c r="C4051" s="1">
        <v>44.667413156249999</v>
      </c>
      <c r="D4051" s="1">
        <v>90.950755570312495</v>
      </c>
      <c r="E4051" s="1">
        <v>97.104603058593796</v>
      </c>
      <c r="F4051" s="1">
        <v>121.69846082812499</v>
      </c>
      <c r="G4051" s="1">
        <v>147.12891616406301</v>
      </c>
    </row>
    <row r="4052" spans="1:7" x14ac:dyDescent="0.6">
      <c r="A4052" s="1">
        <f t="shared" si="63"/>
        <v>0</v>
      </c>
      <c r="B4052" s="1">
        <v>43.0570173515625</v>
      </c>
      <c r="C4052" s="1">
        <v>42.863354156249997</v>
      </c>
      <c r="D4052" s="1">
        <v>86.943370570312496</v>
      </c>
      <c r="E4052" s="1">
        <v>92.926524058593699</v>
      </c>
      <c r="F4052" s="1">
        <v>106.532200828125</v>
      </c>
      <c r="G4052" s="1">
        <v>136.66557016406301</v>
      </c>
    </row>
    <row r="4053" spans="1:7" x14ac:dyDescent="0.6">
      <c r="A4053" s="1">
        <f t="shared" si="63"/>
        <v>0</v>
      </c>
      <c r="B4053" s="1">
        <v>41.215680351562497</v>
      </c>
      <c r="C4053" s="1">
        <v>40.735565156249997</v>
      </c>
      <c r="D4053" s="1">
        <v>83.055667570312494</v>
      </c>
      <c r="E4053" s="1">
        <v>88.768065058593805</v>
      </c>
      <c r="F4053" s="1">
        <v>85.444624828125001</v>
      </c>
      <c r="G4053" s="1">
        <v>126.119820164063</v>
      </c>
    </row>
    <row r="4054" spans="1:7" x14ac:dyDescent="0.6">
      <c r="A4054" s="1">
        <f t="shared" si="63"/>
        <v>0</v>
      </c>
      <c r="B4054" s="1">
        <v>39.249756351562503</v>
      </c>
      <c r="C4054" s="1">
        <v>38.209490156249998</v>
      </c>
      <c r="D4054" s="1">
        <v>79.148344570312503</v>
      </c>
      <c r="E4054" s="1">
        <v>84.490905058593697</v>
      </c>
      <c r="F4054" s="1">
        <v>65.298808828125004</v>
      </c>
      <c r="G4054" s="1">
        <v>115.88897116406299</v>
      </c>
    </row>
    <row r="4055" spans="1:7" x14ac:dyDescent="0.6">
      <c r="A4055" s="1">
        <f t="shared" si="63"/>
        <v>0</v>
      </c>
      <c r="B4055" s="1">
        <v>37.035639351562502</v>
      </c>
      <c r="C4055" s="1">
        <v>35.782496156249998</v>
      </c>
      <c r="D4055" s="1">
        <v>75.020296570312496</v>
      </c>
      <c r="E4055" s="1">
        <v>80.133303058593796</v>
      </c>
      <c r="F4055" s="1">
        <v>56.873980828124999</v>
      </c>
      <c r="G4055" s="1">
        <v>105.940650164063</v>
      </c>
    </row>
    <row r="4056" spans="1:7" x14ac:dyDescent="0.6">
      <c r="A4056" s="1">
        <f t="shared" si="63"/>
        <v>0</v>
      </c>
      <c r="B4056" s="1">
        <v>34.621398351562497</v>
      </c>
      <c r="C4056" s="1">
        <v>33.54189215625</v>
      </c>
      <c r="D4056" s="1">
        <v>70.504753570312502</v>
      </c>
      <c r="E4056" s="1">
        <v>75.642285058593799</v>
      </c>
      <c r="F4056" s="1">
        <v>57.777481828124998</v>
      </c>
      <c r="G4056" s="1">
        <v>96.070809164062496</v>
      </c>
    </row>
    <row r="4057" spans="1:7" x14ac:dyDescent="0.6">
      <c r="A4057" s="1">
        <f t="shared" si="63"/>
        <v>0</v>
      </c>
      <c r="B4057" s="1">
        <v>32.345478351562498</v>
      </c>
      <c r="C4057" s="1">
        <v>31.417046156249999</v>
      </c>
      <c r="D4057" s="1">
        <v>65.670385570312504</v>
      </c>
      <c r="E4057" s="1">
        <v>70.859910058593798</v>
      </c>
      <c r="F4057" s="1">
        <v>58.194406828124997</v>
      </c>
      <c r="G4057" s="1">
        <v>86.291220164062494</v>
      </c>
    </row>
    <row r="4058" spans="1:7" x14ac:dyDescent="0.6">
      <c r="A4058" s="1">
        <f t="shared" si="63"/>
        <v>0</v>
      </c>
      <c r="B4058" s="1">
        <v>30.244176351562501</v>
      </c>
      <c r="C4058" s="1">
        <v>29.315744156249998</v>
      </c>
      <c r="D4058" s="1">
        <v>60.795796570312497</v>
      </c>
      <c r="E4058" s="1">
        <v>65.950005058593803</v>
      </c>
      <c r="F4058" s="1">
        <v>47.062999828125001</v>
      </c>
      <c r="G4058" s="1">
        <v>76.967796164062506</v>
      </c>
    </row>
    <row r="4059" spans="1:7" x14ac:dyDescent="0.6">
      <c r="A4059" s="1">
        <f t="shared" si="63"/>
        <v>0</v>
      </c>
      <c r="B4059" s="1">
        <v>28.091862351562501</v>
      </c>
      <c r="C4059" s="1">
        <v>27.327257156249999</v>
      </c>
      <c r="D4059" s="1">
        <v>55.823107570312501</v>
      </c>
      <c r="E4059" s="1">
        <v>61.113675058593799</v>
      </c>
      <c r="F4059" s="1">
        <v>28.853677828125001</v>
      </c>
      <c r="G4059" s="1">
        <v>68.279079164062495</v>
      </c>
    </row>
    <row r="4060" spans="1:7" x14ac:dyDescent="0.6">
      <c r="A4060" s="1">
        <f t="shared" si="63"/>
        <v>0</v>
      </c>
      <c r="B4060" s="1">
        <v>25.7678733515625</v>
      </c>
      <c r="C4060" s="1">
        <v>25.514369156250002</v>
      </c>
      <c r="D4060" s="1">
        <v>50.820007570312498</v>
      </c>
      <c r="E4060" s="1">
        <v>56.270478058593703</v>
      </c>
      <c r="F4060" s="1">
        <v>19.597942828124999</v>
      </c>
      <c r="G4060" s="1">
        <v>59.9248831640625</v>
      </c>
    </row>
    <row r="4061" spans="1:7" x14ac:dyDescent="0.6">
      <c r="A4061" s="1">
        <f t="shared" si="63"/>
        <v>0</v>
      </c>
      <c r="B4061" s="1">
        <v>23.4487893515625</v>
      </c>
      <c r="C4061" s="1">
        <v>23.57493215625</v>
      </c>
      <c r="D4061" s="1">
        <v>45.885577570312499</v>
      </c>
      <c r="E4061" s="1">
        <v>51.343896058593799</v>
      </c>
      <c r="F4061" s="1">
        <v>23.434633828125001</v>
      </c>
      <c r="G4061" s="1">
        <v>51.484359164062496</v>
      </c>
    </row>
    <row r="4062" spans="1:7" x14ac:dyDescent="0.6">
      <c r="A4062" s="1">
        <f t="shared" si="63"/>
        <v>0</v>
      </c>
      <c r="B4062" s="1">
        <v>21.296475351562499</v>
      </c>
      <c r="C4062" s="1">
        <v>21.373568156249998</v>
      </c>
      <c r="D4062" s="1">
        <v>40.752985570312497</v>
      </c>
      <c r="E4062" s="1">
        <v>46.367283058593799</v>
      </c>
      <c r="F4062" s="1">
        <v>29.860183828124999</v>
      </c>
      <c r="G4062" s="1">
        <v>43.190004164062501</v>
      </c>
    </row>
    <row r="4063" spans="1:7" x14ac:dyDescent="0.6">
      <c r="A4063" s="1">
        <f t="shared" si="63"/>
        <v>0</v>
      </c>
      <c r="B4063" s="1">
        <v>19.191249351562501</v>
      </c>
      <c r="C4063" s="1">
        <v>19.169261156249998</v>
      </c>
      <c r="D4063" s="1">
        <v>35.947066570312501</v>
      </c>
      <c r="E4063" s="1">
        <v>41.536839058593799</v>
      </c>
      <c r="F4063" s="1">
        <v>28.558396828125002</v>
      </c>
      <c r="G4063" s="1">
        <v>35.270391164062502</v>
      </c>
    </row>
    <row r="4064" spans="1:7" x14ac:dyDescent="0.6">
      <c r="A4064" s="1">
        <f t="shared" si="63"/>
        <v>0</v>
      </c>
      <c r="B4064" s="1">
        <v>17.0713083515625</v>
      </c>
      <c r="C4064" s="1">
        <v>17.132705156250001</v>
      </c>
      <c r="D4064" s="1">
        <v>31.838638570312501</v>
      </c>
      <c r="E4064" s="1">
        <v>37.053669058593798</v>
      </c>
      <c r="F4064" s="1">
        <v>19.369369828124999</v>
      </c>
      <c r="G4064" s="1">
        <v>27.227172164062502</v>
      </c>
    </row>
    <row r="4065" spans="1:7" x14ac:dyDescent="0.6">
      <c r="A4065" s="1">
        <f t="shared" si="63"/>
        <v>0</v>
      </c>
      <c r="B4065" s="1">
        <v>15.1161753515625</v>
      </c>
      <c r="C4065" s="1">
        <v>15.167762156249999</v>
      </c>
      <c r="D4065" s="1">
        <v>27.838120570312501</v>
      </c>
      <c r="E4065" s="1">
        <v>33.019797058593802</v>
      </c>
      <c r="F4065" s="1">
        <v>8.4184668281250001</v>
      </c>
      <c r="G4065" s="1">
        <v>18.836679164062499</v>
      </c>
    </row>
    <row r="4066" spans="1:7" x14ac:dyDescent="0.6">
      <c r="A4066" s="1">
        <f t="shared" si="63"/>
        <v>0</v>
      </c>
      <c r="B4066" s="1">
        <v>13.223826351562501</v>
      </c>
      <c r="C4066" s="1">
        <v>13.199876156249999</v>
      </c>
      <c r="D4066" s="1">
        <v>23.945512570312498</v>
      </c>
      <c r="E4066" s="1">
        <v>29.182125058593702</v>
      </c>
      <c r="F4066" s="1">
        <v>-1.612258171875</v>
      </c>
      <c r="G4066" s="1">
        <v>10.226442164062499</v>
      </c>
    </row>
    <row r="4067" spans="1:7" x14ac:dyDescent="0.6">
      <c r="A4067" s="1">
        <f t="shared" si="63"/>
        <v>0</v>
      </c>
      <c r="B4067" s="1">
        <v>11.227491351562501</v>
      </c>
      <c r="C4067" s="1">
        <v>11.19176915625</v>
      </c>
      <c r="D4067" s="1">
        <v>19.967557570312501</v>
      </c>
      <c r="E4067" s="1">
        <v>25.1717970585938</v>
      </c>
      <c r="F4067" s="1">
        <v>-11.516434171875</v>
      </c>
      <c r="G4067" s="1">
        <v>1.6701601640625101</v>
      </c>
    </row>
    <row r="4068" spans="1:7" x14ac:dyDescent="0.6">
      <c r="A4068" s="1">
        <f t="shared" si="63"/>
        <v>0</v>
      </c>
      <c r="B4068" s="1">
        <v>9.3596673515625</v>
      </c>
      <c r="C4068" s="1">
        <v>9.4446081562500002</v>
      </c>
      <c r="D4068" s="1">
        <v>15.852262570312501</v>
      </c>
      <c r="E4068" s="1">
        <v>20.964288058593802</v>
      </c>
      <c r="F4068" s="1">
        <v>-21.538330171875</v>
      </c>
      <c r="G4068" s="1">
        <v>-6.5967268359375</v>
      </c>
    </row>
    <row r="4069" spans="1:7" x14ac:dyDescent="0.6">
      <c r="A4069" s="1">
        <f t="shared" si="63"/>
        <v>0</v>
      </c>
      <c r="B4069" s="1">
        <v>7.8410793515624997</v>
      </c>
      <c r="C4069" s="1">
        <v>7.9868421562499998</v>
      </c>
      <c r="D4069" s="1">
        <v>11.980255570312501</v>
      </c>
      <c r="E4069" s="1">
        <v>16.822506058593699</v>
      </c>
      <c r="F4069" s="1">
        <v>-30.797989171874999</v>
      </c>
      <c r="G4069" s="1">
        <v>-14.749817835937501</v>
      </c>
    </row>
    <row r="4070" spans="1:7" x14ac:dyDescent="0.6">
      <c r="A4070" s="1">
        <f t="shared" si="63"/>
        <v>0</v>
      </c>
      <c r="B4070" s="1">
        <v>6.5893233515625003</v>
      </c>
      <c r="C4070" s="1">
        <v>6.5849931562500004</v>
      </c>
      <c r="D4070" s="1">
        <v>8.5163445703124996</v>
      </c>
      <c r="E4070" s="1">
        <v>12.935784058593701</v>
      </c>
      <c r="F4070" s="1">
        <v>-39.281677171875003</v>
      </c>
      <c r="G4070" s="1">
        <v>-23.125595835937499</v>
      </c>
    </row>
    <row r="4071" spans="1:7" x14ac:dyDescent="0.6">
      <c r="A4071" s="1">
        <f t="shared" si="63"/>
        <v>0</v>
      </c>
      <c r="B4071" s="1">
        <v>5.0511153515625002</v>
      </c>
      <c r="C4071" s="1">
        <v>5.0036211562500004</v>
      </c>
      <c r="D4071" s="1">
        <v>5.3045505703125002</v>
      </c>
      <c r="E4071" s="1">
        <v>9.2187750585937493</v>
      </c>
      <c r="F4071" s="1">
        <v>-47.808529171875001</v>
      </c>
      <c r="G4071" s="1">
        <v>-31.885925835937499</v>
      </c>
    </row>
    <row r="4072" spans="1:7" x14ac:dyDescent="0.6">
      <c r="A4072" s="1">
        <f t="shared" si="63"/>
        <v>0</v>
      </c>
      <c r="B4072" s="1">
        <v>3.6786963515625</v>
      </c>
      <c r="C4072" s="1">
        <v>3.44775515625</v>
      </c>
      <c r="D4072" s="1">
        <v>1.9328535703125</v>
      </c>
      <c r="E4072" s="1">
        <v>5.4183810585937504</v>
      </c>
      <c r="F4072" s="1">
        <v>-56.085226171875</v>
      </c>
      <c r="G4072" s="1">
        <v>-40.943498835937497</v>
      </c>
    </row>
    <row r="4073" spans="1:7" x14ac:dyDescent="0.6">
      <c r="A4073" s="1">
        <f t="shared" si="63"/>
        <v>0</v>
      </c>
      <c r="B4073" s="1">
        <v>2.5829193515625</v>
      </c>
      <c r="C4073" s="1">
        <v>2.05473515625</v>
      </c>
      <c r="D4073" s="1">
        <v>-1.7792504296875</v>
      </c>
      <c r="E4073" s="1">
        <v>1.64055005859375</v>
      </c>
      <c r="F4073" s="1">
        <v>-63.328930171875001</v>
      </c>
      <c r="G4073" s="1">
        <v>-50.077589835937502</v>
      </c>
    </row>
    <row r="4074" spans="1:7" x14ac:dyDescent="0.6">
      <c r="A4074" s="1">
        <f t="shared" si="63"/>
        <v>0</v>
      </c>
      <c r="B4074" s="1">
        <v>1.4528073515625</v>
      </c>
      <c r="C4074" s="1">
        <v>0.79905515624999501</v>
      </c>
      <c r="D4074" s="1">
        <v>-5.5139174296875</v>
      </c>
      <c r="E4074" s="1">
        <v>-1.9930739414062499</v>
      </c>
      <c r="F4074" s="1">
        <v>-69.572995171874993</v>
      </c>
      <c r="G4074" s="1">
        <v>-58.948772835937497</v>
      </c>
    </row>
    <row r="4075" spans="1:7" x14ac:dyDescent="0.6">
      <c r="A4075" s="1">
        <f t="shared" si="63"/>
        <v>0</v>
      </c>
      <c r="B4075" s="1">
        <v>0.46690235156250298</v>
      </c>
      <c r="C4075" s="1">
        <v>-0.405612843750003</v>
      </c>
      <c r="D4075" s="1">
        <v>-9.2740904296875009</v>
      </c>
      <c r="E4075" s="1">
        <v>-5.5541039414062503</v>
      </c>
      <c r="F4075" s="1">
        <v>-75.756238171874998</v>
      </c>
      <c r="G4075" s="1">
        <v>-67.572743835937501</v>
      </c>
    </row>
    <row r="4076" spans="1:7" x14ac:dyDescent="0.6">
      <c r="A4076" s="1">
        <f t="shared" si="63"/>
        <v>0</v>
      </c>
      <c r="B4076" s="1">
        <v>-0.68086764843749903</v>
      </c>
      <c r="C4076" s="1">
        <v>-1.8388538437499999</v>
      </c>
      <c r="D4076" s="1">
        <v>-12.8027474296875</v>
      </c>
      <c r="E4076" s="1">
        <v>-9.1416209414062504</v>
      </c>
      <c r="F4076" s="1">
        <v>-82.336786171875005</v>
      </c>
      <c r="G4076" s="1">
        <v>-76.005419835937502</v>
      </c>
    </row>
    <row r="4077" spans="1:7" x14ac:dyDescent="0.6">
      <c r="A4077" s="1">
        <f t="shared" si="63"/>
        <v>0</v>
      </c>
      <c r="B4077" s="1">
        <v>-2.0601536484374998</v>
      </c>
      <c r="C4077" s="1">
        <v>-3.7155068437500001</v>
      </c>
      <c r="D4077" s="1">
        <v>-16.1371664296875</v>
      </c>
      <c r="E4077" s="1">
        <v>-12.830180941406301</v>
      </c>
      <c r="F4077" s="1">
        <v>-88.583794171874999</v>
      </c>
      <c r="G4077" s="1">
        <v>-84.134966835937504</v>
      </c>
    </row>
    <row r="4078" spans="1:7" x14ac:dyDescent="0.6">
      <c r="A4078" s="1">
        <f t="shared" si="63"/>
        <v>0</v>
      </c>
      <c r="B4078" s="1">
        <v>-3.6905756484375001</v>
      </c>
      <c r="C4078" s="1">
        <v>-5.7471578437500002</v>
      </c>
      <c r="D4078" s="1">
        <v>-19.627564429687499</v>
      </c>
      <c r="E4078" s="1">
        <v>-16.687472941406298</v>
      </c>
      <c r="F4078" s="1">
        <v>-94.729759171875003</v>
      </c>
      <c r="G4078" s="1">
        <v>-92.048693835937499</v>
      </c>
    </row>
    <row r="4079" spans="1:7" x14ac:dyDescent="0.6">
      <c r="A4079" s="1">
        <f t="shared" si="63"/>
        <v>0</v>
      </c>
      <c r="B4079" s="1">
        <v>-5.5005206484375</v>
      </c>
      <c r="C4079" s="1">
        <v>-7.5502358437500003</v>
      </c>
      <c r="D4079" s="1">
        <v>-23.233720429687502</v>
      </c>
      <c r="E4079" s="1">
        <v>-20.765489941406301</v>
      </c>
      <c r="F4079" s="1">
        <v>-101.18473917187499</v>
      </c>
      <c r="G4079" s="1">
        <v>-100.09877983593699</v>
      </c>
    </row>
    <row r="4080" spans="1:7" x14ac:dyDescent="0.6">
      <c r="A4080" s="1">
        <f t="shared" si="63"/>
        <v>0</v>
      </c>
      <c r="B4080" s="1">
        <v>-7.2172706484375002</v>
      </c>
      <c r="C4080" s="1">
        <v>-9.1590758437499993</v>
      </c>
      <c r="D4080" s="1">
        <v>-26.793769429687501</v>
      </c>
      <c r="E4080" s="1">
        <v>-24.918062941406301</v>
      </c>
      <c r="F4080" s="1">
        <v>-108.929734171875</v>
      </c>
      <c r="G4080" s="1">
        <v>-108.382343835938</v>
      </c>
    </row>
    <row r="4081" spans="1:7" x14ac:dyDescent="0.6">
      <c r="A4081" s="1">
        <f t="shared" si="63"/>
        <v>0</v>
      </c>
      <c r="B4081" s="1">
        <v>-8.8898756484374992</v>
      </c>
      <c r="C4081" s="1">
        <v>-10.80617484375</v>
      </c>
      <c r="D4081" s="1">
        <v>-30.821755429687499</v>
      </c>
      <c r="E4081" s="1">
        <v>-28.962725941406202</v>
      </c>
      <c r="F4081" s="1">
        <v>-118.531762171875</v>
      </c>
      <c r="G4081" s="1">
        <v>-116.948435835938</v>
      </c>
    </row>
    <row r="4082" spans="1:7" x14ac:dyDescent="0.6">
      <c r="A4082" s="1">
        <f t="shared" si="63"/>
        <v>0</v>
      </c>
      <c r="B4082" s="1">
        <v>-10.7194406484375</v>
      </c>
      <c r="C4082" s="1">
        <v>-12.635739843750001</v>
      </c>
      <c r="D4082" s="1">
        <v>-35.622769429687501</v>
      </c>
      <c r="E4082" s="1">
        <v>-32.784701941406297</v>
      </c>
      <c r="F4082" s="1">
        <v>-126.958552171875</v>
      </c>
      <c r="G4082" s="1">
        <v>-125.71759483593701</v>
      </c>
    </row>
    <row r="4083" spans="1:7" x14ac:dyDescent="0.6">
      <c r="A4083" s="1">
        <f t="shared" si="63"/>
        <v>0</v>
      </c>
      <c r="B4083" s="1">
        <v>-12.8109326484375</v>
      </c>
      <c r="C4083" s="1">
        <v>-14.57615784375</v>
      </c>
      <c r="D4083" s="1">
        <v>-41.795221429687501</v>
      </c>
      <c r="E4083" s="1">
        <v>-36.4271549414063</v>
      </c>
      <c r="F4083" s="1">
        <v>-132.51297417187499</v>
      </c>
      <c r="G4083" s="1">
        <v>-134.55248083593801</v>
      </c>
    </row>
    <row r="4084" spans="1:7" x14ac:dyDescent="0.6">
      <c r="A4084" s="1">
        <f t="shared" si="63"/>
        <v>0</v>
      </c>
      <c r="B4084" s="1">
        <v>-14.790590648437499</v>
      </c>
      <c r="C4084" s="1">
        <v>-16.636257843749998</v>
      </c>
      <c r="D4084" s="1">
        <v>-48.452287429687502</v>
      </c>
      <c r="E4084" s="1">
        <v>-40.338401941406303</v>
      </c>
      <c r="F4084" s="1">
        <v>-137.24728017187499</v>
      </c>
      <c r="G4084" s="1">
        <v>-143.20588183593799</v>
      </c>
    </row>
    <row r="4085" spans="1:7" x14ac:dyDescent="0.6">
      <c r="A4085" s="1">
        <f t="shared" si="63"/>
        <v>0</v>
      </c>
      <c r="B4085" s="1">
        <v>-16.973315648437499</v>
      </c>
      <c r="C4085" s="1">
        <v>-18.839583843749999</v>
      </c>
      <c r="D4085" s="1">
        <v>-53.455387429687498</v>
      </c>
      <c r="E4085" s="1">
        <v>-44.520404941406298</v>
      </c>
      <c r="F4085" s="1">
        <v>-142.83211317187499</v>
      </c>
      <c r="G4085" s="1">
        <v>-151.63561483593799</v>
      </c>
    </row>
    <row r="4086" spans="1:7" x14ac:dyDescent="0.6">
      <c r="A4086" s="1">
        <f t="shared" si="63"/>
        <v>0</v>
      </c>
      <c r="B4086" s="1">
        <v>-19.0863896484375</v>
      </c>
      <c r="C4086" s="1">
        <v>-21.134142843749999</v>
      </c>
      <c r="D4086" s="1">
        <v>-57.110593429687498</v>
      </c>
      <c r="E4086" s="1">
        <v>-48.710255941406302</v>
      </c>
      <c r="F4086" s="1">
        <v>-150.98520417187501</v>
      </c>
      <c r="G4086" s="1">
        <v>-160.212497835937</v>
      </c>
    </row>
    <row r="4087" spans="1:7" x14ac:dyDescent="0.6">
      <c r="A4087" s="1">
        <f t="shared" si="63"/>
        <v>0</v>
      </c>
      <c r="B4087" s="1">
        <v>-20.949308648437501</v>
      </c>
      <c r="C4087" s="1">
        <v>-23.473827843750001</v>
      </c>
      <c r="D4087" s="1">
        <v>-61.200382429687501</v>
      </c>
      <c r="E4087" s="1">
        <v>-52.741184941406203</v>
      </c>
      <c r="F4087" s="1">
        <v>-161.33181117187499</v>
      </c>
      <c r="G4087" s="1">
        <v>-168.80605783593799</v>
      </c>
    </row>
    <row r="4088" spans="1:7" x14ac:dyDescent="0.6">
      <c r="A4088" s="1">
        <f t="shared" si="63"/>
        <v>0</v>
      </c>
      <c r="B4088" s="1">
        <v>-23.1428246484375</v>
      </c>
      <c r="C4088" s="1">
        <v>-25.861581843749999</v>
      </c>
      <c r="D4088" s="1">
        <v>-65.764975429687496</v>
      </c>
      <c r="E4088" s="1">
        <v>-56.750531941406201</v>
      </c>
      <c r="F4088" s="1">
        <v>-171.81085317187501</v>
      </c>
      <c r="G4088" s="1">
        <v>-177.42218083593801</v>
      </c>
    </row>
    <row r="4089" spans="1:7" x14ac:dyDescent="0.6">
      <c r="A4089" s="1">
        <f t="shared" si="63"/>
        <v>0</v>
      </c>
      <c r="B4089" s="1">
        <v>-25.329473648437499</v>
      </c>
      <c r="C4089" s="1">
        <v>-28.194399843749999</v>
      </c>
      <c r="D4089" s="1">
        <v>-69.2779364296875</v>
      </c>
      <c r="E4089" s="1">
        <v>-60.6696269414063</v>
      </c>
      <c r="F4089" s="1">
        <v>-180.71735217187501</v>
      </c>
      <c r="G4089" s="1">
        <v>-186.29924983593801</v>
      </c>
    </row>
    <row r="4090" spans="1:7" x14ac:dyDescent="0.6">
      <c r="A4090" s="1">
        <f t="shared" si="63"/>
        <v>0</v>
      </c>
      <c r="B4090" s="1">
        <v>-27.541628648437499</v>
      </c>
      <c r="C4090" s="1">
        <v>-30.454623843749999</v>
      </c>
      <c r="D4090" s="1">
        <v>-71.249746429687505</v>
      </c>
      <c r="E4090" s="1">
        <v>-64.3179659414062</v>
      </c>
      <c r="F4090" s="1">
        <v>-187.746217171875</v>
      </c>
      <c r="G4090" s="1">
        <v>-195.243026835938</v>
      </c>
    </row>
    <row r="4091" spans="1:7" x14ac:dyDescent="0.6">
      <c r="A4091" s="1">
        <f t="shared" si="63"/>
        <v>0</v>
      </c>
      <c r="B4091" s="1">
        <v>-29.687075648437499</v>
      </c>
      <c r="C4091" s="1">
        <v>-32.61969084375</v>
      </c>
      <c r="D4091" s="1">
        <v>-72.9655154296875</v>
      </c>
      <c r="E4091" s="1">
        <v>-67.783838941406202</v>
      </c>
      <c r="F4091" s="1">
        <v>-193.312411171875</v>
      </c>
      <c r="G4091" s="1">
        <v>-203.856206835937</v>
      </c>
    </row>
    <row r="4092" spans="1:7" x14ac:dyDescent="0.6">
      <c r="A4092" s="1">
        <f t="shared" si="63"/>
        <v>0</v>
      </c>
      <c r="B4092" s="1">
        <v>-31.6147406484375</v>
      </c>
      <c r="C4092" s="1">
        <v>-34.773966843750003</v>
      </c>
      <c r="D4092" s="1">
        <v>-75.128620429687501</v>
      </c>
      <c r="E4092" s="1">
        <v>-71.473379941406293</v>
      </c>
      <c r="F4092" s="1">
        <v>-199.20527817187499</v>
      </c>
      <c r="G4092" s="1">
        <v>-211.938665835937</v>
      </c>
    </row>
    <row r="4093" spans="1:7" x14ac:dyDescent="0.6">
      <c r="A4093" s="1">
        <f t="shared" si="63"/>
        <v>0</v>
      </c>
      <c r="B4093" s="1">
        <v>-33.588512648437501</v>
      </c>
      <c r="C4093" s="1">
        <v>-36.972387843749999</v>
      </c>
      <c r="D4093" s="1">
        <v>-78.5169944296875</v>
      </c>
      <c r="E4093" s="1">
        <v>-75.751520941406298</v>
      </c>
      <c r="F4093" s="1">
        <v>-207.01698117187499</v>
      </c>
      <c r="G4093" s="1">
        <v>-219.57575083593801</v>
      </c>
    </row>
    <row r="4094" spans="1:7" x14ac:dyDescent="0.6">
      <c r="A4094" s="1">
        <f t="shared" si="63"/>
        <v>0</v>
      </c>
      <c r="B4094" s="1">
        <v>-35.585828648437499</v>
      </c>
      <c r="C4094" s="1">
        <v>-39.269889843750001</v>
      </c>
      <c r="D4094" s="1">
        <v>-83.255224429687502</v>
      </c>
      <c r="E4094" s="1">
        <v>-80.341619941406293</v>
      </c>
      <c r="F4094" s="1">
        <v>-215.65076217187499</v>
      </c>
      <c r="G4094" s="1">
        <v>-226.82926483593801</v>
      </c>
    </row>
    <row r="4095" spans="1:7" x14ac:dyDescent="0.6">
      <c r="A4095" s="1">
        <f t="shared" si="63"/>
        <v>0</v>
      </c>
      <c r="B4095" s="1">
        <v>-37.7116556484375</v>
      </c>
      <c r="C4095" s="1">
        <v>-41.48106384375</v>
      </c>
      <c r="D4095" s="1">
        <v>-88.058200429687503</v>
      </c>
      <c r="E4095" s="1">
        <v>-84.735518941406198</v>
      </c>
      <c r="F4095" s="1">
        <v>-223.08674217187499</v>
      </c>
      <c r="G4095" s="1">
        <v>-233.59620283593799</v>
      </c>
    </row>
    <row r="4096" spans="1:7" x14ac:dyDescent="0.6">
      <c r="A4096" s="1">
        <f t="shared" si="63"/>
        <v>0</v>
      </c>
      <c r="B4096" s="1">
        <v>-39.859064648437503</v>
      </c>
      <c r="C4096" s="1">
        <v>-43.348887843749999</v>
      </c>
      <c r="D4096" s="1">
        <v>-91.941979429687507</v>
      </c>
      <c r="E4096" s="1">
        <v>-88.833155941406204</v>
      </c>
      <c r="F4096" s="1">
        <v>-227.16279717187501</v>
      </c>
      <c r="G4096" s="1">
        <v>-240.10906183593801</v>
      </c>
    </row>
    <row r="4097" spans="1:7" x14ac:dyDescent="0.6">
      <c r="A4097" s="1">
        <f t="shared" si="63"/>
        <v>0</v>
      </c>
      <c r="B4097" s="1">
        <v>-41.933879648437497</v>
      </c>
      <c r="C4097" s="1">
        <v>-44.98323384375</v>
      </c>
      <c r="D4097" s="1">
        <v>-94.596565429687502</v>
      </c>
      <c r="E4097" s="1">
        <v>-92.880761941406305</v>
      </c>
      <c r="F4097" s="1">
        <v>-228.39493317187501</v>
      </c>
      <c r="G4097" s="1">
        <v>-246.72002083593799</v>
      </c>
    </row>
    <row r="4098" spans="1:7" x14ac:dyDescent="0.6">
      <c r="A4098" s="1">
        <f t="shared" si="63"/>
        <v>0</v>
      </c>
      <c r="B4098" s="1">
        <v>-43.875278648437501</v>
      </c>
      <c r="C4098" s="1">
        <v>-46.793178843749999</v>
      </c>
      <c r="D4098" s="1">
        <v>-96.948022429687498</v>
      </c>
      <c r="E4098" s="1">
        <v>-96.973493941406304</v>
      </c>
      <c r="F4098" s="1">
        <v>-229.62510717187499</v>
      </c>
      <c r="G4098" s="1">
        <v>-253.48401583593801</v>
      </c>
    </row>
    <row r="4099" spans="1:7" x14ac:dyDescent="0.6">
      <c r="A4099" s="1">
        <f t="shared" si="63"/>
        <v>0</v>
      </c>
      <c r="B4099" s="1">
        <v>-45.781361648437503</v>
      </c>
      <c r="C4099" s="1">
        <v>-48.72672984375</v>
      </c>
      <c r="D4099" s="1">
        <v>-99.732100429687506</v>
      </c>
      <c r="E4099" s="1">
        <v>-101.18786994140601</v>
      </c>
      <c r="F4099" s="1">
        <v>-234.38099517187501</v>
      </c>
      <c r="G4099" s="1">
        <v>-260.04003883593799</v>
      </c>
    </row>
    <row r="4100" spans="1:7" x14ac:dyDescent="0.6">
      <c r="A4100" s="1">
        <f t="shared" si="63"/>
        <v>0</v>
      </c>
      <c r="B4100" s="1">
        <v>-47.679596648437503</v>
      </c>
      <c r="C4100" s="1">
        <v>-50.494491843749998</v>
      </c>
      <c r="D4100" s="1">
        <v>-103.25290942968699</v>
      </c>
      <c r="E4100" s="1">
        <v>-105.59255994140599</v>
      </c>
      <c r="F4100" s="1">
        <v>-242.57332617187501</v>
      </c>
      <c r="G4100" s="1">
        <v>-265.87208383593799</v>
      </c>
    </row>
    <row r="4101" spans="1:7" x14ac:dyDescent="0.6">
      <c r="A4101" s="1">
        <f t="shared" si="63"/>
        <v>0</v>
      </c>
      <c r="B4101" s="1">
        <v>-49.436567648437503</v>
      </c>
      <c r="C4101" s="1">
        <v>-52.132761843750004</v>
      </c>
      <c r="D4101" s="1">
        <v>-107.24656042968699</v>
      </c>
      <c r="E4101" s="1">
        <v>-110.319017941406</v>
      </c>
      <c r="F4101" s="1">
        <v>-250.98736317187499</v>
      </c>
      <c r="G4101" s="1">
        <v>-271.12239583593799</v>
      </c>
    </row>
    <row r="4102" spans="1:7" x14ac:dyDescent="0.6">
      <c r="A4102" s="1">
        <f t="shared" si="63"/>
        <v>0</v>
      </c>
      <c r="B4102" s="1">
        <v>-51.212177648437503</v>
      </c>
      <c r="C4102" s="1">
        <v>-53.702361843749998</v>
      </c>
      <c r="D4102" s="1">
        <v>-110.965531429688</v>
      </c>
      <c r="E4102" s="1">
        <v>-115.328003941406</v>
      </c>
      <c r="F4102" s="1">
        <v>-258.29188917187503</v>
      </c>
      <c r="G4102" s="1">
        <v>-276.16277383593803</v>
      </c>
    </row>
    <row r="4103" spans="1:7" x14ac:dyDescent="0.6">
      <c r="A4103" s="1">
        <f t="shared" si="63"/>
        <v>0</v>
      </c>
      <c r="B4103" s="1">
        <v>-52.7523476484375</v>
      </c>
      <c r="C4103" s="1">
        <v>-54.967851843749997</v>
      </c>
      <c r="D4103" s="1">
        <v>-115.61743342968801</v>
      </c>
      <c r="E4103" s="1">
        <v>-120.056423941406</v>
      </c>
      <c r="F4103" s="1">
        <v>-265.46496117187502</v>
      </c>
      <c r="G4103" s="1">
        <v>-280.96967383593801</v>
      </c>
    </row>
    <row r="4104" spans="1:7" x14ac:dyDescent="0.6">
      <c r="A4104" s="1">
        <f t="shared" ref="A4104:A4167" si="64">H4104/256</f>
        <v>0</v>
      </c>
      <c r="B4104" s="1">
        <v>-54.039419648437502</v>
      </c>
      <c r="C4104" s="1">
        <v>-55.92138384375</v>
      </c>
      <c r="D4104" s="1">
        <v>-119.84848642968799</v>
      </c>
      <c r="E4104" s="1">
        <v>-124.265894941406</v>
      </c>
      <c r="F4104" s="1">
        <v>-271.74434217187502</v>
      </c>
      <c r="G4104" s="1">
        <v>-285.57154483593803</v>
      </c>
    </row>
    <row r="4105" spans="1:7" x14ac:dyDescent="0.6">
      <c r="A4105" s="1">
        <f t="shared" si="64"/>
        <v>0</v>
      </c>
      <c r="B4105" s="1">
        <v>-55.145006648437501</v>
      </c>
      <c r="C4105" s="1">
        <v>-56.569824843749998</v>
      </c>
      <c r="D4105" s="1">
        <v>-121.83206842968799</v>
      </c>
      <c r="E4105" s="1">
        <v>-128.109452941406</v>
      </c>
      <c r="F4105" s="1">
        <v>-275.82039717187502</v>
      </c>
      <c r="G4105" s="1">
        <v>-289.99193083593798</v>
      </c>
    </row>
    <row r="4106" spans="1:7" x14ac:dyDescent="0.6">
      <c r="A4106" s="1">
        <f t="shared" si="64"/>
        <v>0</v>
      </c>
      <c r="B4106" s="1">
        <v>-56.156417648437497</v>
      </c>
      <c r="C4106" s="1">
        <v>-57.121146843749997</v>
      </c>
      <c r="D4106" s="1">
        <v>-122.46187042968801</v>
      </c>
      <c r="E4106" s="1">
        <v>-131.76956394140601</v>
      </c>
      <c r="F4106" s="1">
        <v>-279.56879817187502</v>
      </c>
      <c r="G4106" s="1">
        <v>-294.30440683593702</v>
      </c>
    </row>
    <row r="4107" spans="1:7" x14ac:dyDescent="0.6">
      <c r="A4107" s="1">
        <f t="shared" si="64"/>
        <v>0</v>
      </c>
      <c r="B4107" s="1">
        <v>-56.888243648437502</v>
      </c>
      <c r="C4107" s="1">
        <v>-57.687183843749999</v>
      </c>
      <c r="D4107" s="1">
        <v>-123.35065642968701</v>
      </c>
      <c r="E4107" s="1">
        <v>-134.99705394140599</v>
      </c>
      <c r="F4107" s="1">
        <v>-284.78771817187499</v>
      </c>
      <c r="G4107" s="1">
        <v>-298.64238883593799</v>
      </c>
    </row>
    <row r="4108" spans="1:7" x14ac:dyDescent="0.6">
      <c r="A4108" s="1">
        <f t="shared" si="64"/>
        <v>0</v>
      </c>
      <c r="B4108" s="1">
        <v>-57.380705648437498</v>
      </c>
      <c r="C4108" s="1">
        <v>-58.228695843750003</v>
      </c>
      <c r="D4108" s="1">
        <v>-127.741612429688</v>
      </c>
      <c r="E4108" s="1">
        <v>-137.75366394140599</v>
      </c>
      <c r="F4108" s="1">
        <v>-290.66390817187499</v>
      </c>
      <c r="G4108" s="1">
        <v>-302.84106883593802</v>
      </c>
    </row>
    <row r="4109" spans="1:7" x14ac:dyDescent="0.6">
      <c r="A4109" s="1">
        <f t="shared" si="64"/>
        <v>0</v>
      </c>
      <c r="B4109" s="1">
        <v>-58.272434648437503</v>
      </c>
      <c r="C4109" s="1">
        <v>-58.75156884375</v>
      </c>
      <c r="D4109" s="1">
        <v>-134.59978342968799</v>
      </c>
      <c r="E4109" s="1">
        <v>-140.47790094140601</v>
      </c>
      <c r="F4109" s="1">
        <v>-295.59735717187499</v>
      </c>
      <c r="G4109" s="1">
        <v>-306.766049835937</v>
      </c>
    </row>
    <row r="4110" spans="1:7" x14ac:dyDescent="0.6">
      <c r="A4110" s="1">
        <f t="shared" si="64"/>
        <v>0</v>
      </c>
      <c r="B4110" s="1">
        <v>-59.235776648437501</v>
      </c>
      <c r="C4110" s="1">
        <v>-59.414724843750001</v>
      </c>
      <c r="D4110" s="1">
        <v>-139.17026242968799</v>
      </c>
      <c r="E4110" s="1">
        <v>-143.364983941406</v>
      </c>
      <c r="F4110" s="1">
        <v>-298.91117517187502</v>
      </c>
      <c r="G4110" s="1">
        <v>-310.309421835938</v>
      </c>
    </row>
    <row r="4111" spans="1:7" x14ac:dyDescent="0.6">
      <c r="A4111" s="1">
        <f t="shared" si="64"/>
        <v>0</v>
      </c>
      <c r="B4111" s="1">
        <v>-60.173612648437498</v>
      </c>
      <c r="C4111" s="1">
        <v>-60.20246784375</v>
      </c>
      <c r="D4111" s="1">
        <v>-139.71766042968801</v>
      </c>
      <c r="E4111" s="1">
        <v>-146.02839894140601</v>
      </c>
      <c r="F4111" s="1">
        <v>-300.59751417187499</v>
      </c>
      <c r="G4111" s="1">
        <v>-313.44862183593801</v>
      </c>
    </row>
    <row r="4112" spans="1:7" x14ac:dyDescent="0.6">
      <c r="A4112" s="1">
        <f t="shared" si="64"/>
        <v>0</v>
      </c>
      <c r="B4112" s="1">
        <v>-61.116353648437503</v>
      </c>
      <c r="C4112" s="1">
        <v>-61.030431843750002</v>
      </c>
      <c r="D4112" s="1">
        <v>-139.149661429688</v>
      </c>
      <c r="E4112" s="1">
        <v>-148.195427941406</v>
      </c>
      <c r="F4112" s="1">
        <v>-301.21946817187501</v>
      </c>
      <c r="G4112" s="1">
        <v>-316.233680835938</v>
      </c>
    </row>
    <row r="4113" spans="1:7" x14ac:dyDescent="0.6">
      <c r="A4113" s="1">
        <f t="shared" si="64"/>
        <v>0</v>
      </c>
      <c r="B4113" s="1">
        <v>-61.2684086484375</v>
      </c>
      <c r="C4113" s="1">
        <v>-61.546437843749999</v>
      </c>
      <c r="D4113" s="1">
        <v>-140.039428429688</v>
      </c>
      <c r="E4113" s="1">
        <v>-150.00046794140599</v>
      </c>
      <c r="F4113" s="1">
        <v>-301.512787171875</v>
      </c>
      <c r="G4113" s="1">
        <v>-318.77250883593803</v>
      </c>
    </row>
    <row r="4114" spans="1:7" x14ac:dyDescent="0.6">
      <c r="A4114" s="1">
        <f t="shared" si="64"/>
        <v>0</v>
      </c>
      <c r="B4114" s="1">
        <v>-61.443026648437503</v>
      </c>
      <c r="C4114" s="1">
        <v>-61.644537843750001</v>
      </c>
      <c r="D4114" s="1">
        <v>-141.73753942968801</v>
      </c>
      <c r="E4114" s="1">
        <v>-151.62107994140601</v>
      </c>
      <c r="F4114" s="1">
        <v>-302.656633171875</v>
      </c>
      <c r="G4114" s="1">
        <v>-321.15045283593798</v>
      </c>
    </row>
    <row r="4115" spans="1:7" x14ac:dyDescent="0.6">
      <c r="A4115" s="1">
        <f t="shared" si="64"/>
        <v>0</v>
      </c>
      <c r="B4115" s="1">
        <v>-61.864856648437502</v>
      </c>
      <c r="C4115" s="1">
        <v>-61.651404843750001</v>
      </c>
      <c r="D4115" s="1">
        <v>-143.903587429688</v>
      </c>
      <c r="E4115" s="1">
        <v>-153.02096694140599</v>
      </c>
      <c r="F4115" s="1">
        <v>-304.37436417187502</v>
      </c>
      <c r="G4115" s="1">
        <v>-323.452859835938</v>
      </c>
    </row>
    <row r="4116" spans="1:7" x14ac:dyDescent="0.6">
      <c r="A4116" s="1">
        <f t="shared" si="64"/>
        <v>0</v>
      </c>
      <c r="B4116" s="1">
        <v>-62.182700648437503</v>
      </c>
      <c r="C4116" s="1">
        <v>-61.772067843750001</v>
      </c>
      <c r="D4116" s="1">
        <v>-145.51537042968801</v>
      </c>
      <c r="E4116" s="1">
        <v>-154.41104394140601</v>
      </c>
      <c r="F4116" s="1">
        <v>-305.87235117187498</v>
      </c>
      <c r="G4116" s="1">
        <v>-325.43742283593701</v>
      </c>
    </row>
    <row r="4117" spans="1:7" x14ac:dyDescent="0.6">
      <c r="A4117" s="1">
        <f t="shared" si="64"/>
        <v>0</v>
      </c>
      <c r="B4117" s="1">
        <v>-62.4642476484375</v>
      </c>
      <c r="C4117" s="1">
        <v>-62.023203843749997</v>
      </c>
      <c r="D4117" s="1">
        <v>-146.16577342968799</v>
      </c>
      <c r="E4117" s="1">
        <v>-155.834474941406</v>
      </c>
      <c r="F4117" s="1">
        <v>-306.98676717187499</v>
      </c>
      <c r="G4117" s="1">
        <v>-326.990345835938</v>
      </c>
    </row>
    <row r="4118" spans="1:7" x14ac:dyDescent="0.6">
      <c r="A4118" s="1">
        <f t="shared" si="64"/>
        <v>0</v>
      </c>
      <c r="B4118" s="1">
        <v>-62.231750648437497</v>
      </c>
      <c r="C4118" s="1">
        <v>-62.157600843749996</v>
      </c>
      <c r="D4118" s="1">
        <v>-146.44339642968799</v>
      </c>
      <c r="E4118" s="1">
        <v>-156.90670794140601</v>
      </c>
      <c r="F4118" s="1">
        <v>-307.310497171875</v>
      </c>
      <c r="G4118" s="1">
        <v>-328.12732483593697</v>
      </c>
    </row>
    <row r="4119" spans="1:7" x14ac:dyDescent="0.6">
      <c r="A4119" s="1">
        <f t="shared" si="64"/>
        <v>0</v>
      </c>
      <c r="B4119" s="1">
        <v>-61.825616648437503</v>
      </c>
      <c r="C4119" s="1">
        <v>-62.210574843750003</v>
      </c>
      <c r="D4119" s="1">
        <v>-147.13107742968799</v>
      </c>
      <c r="E4119" s="1">
        <v>-157.32068994140599</v>
      </c>
      <c r="F4119" s="1">
        <v>-307.88242017187503</v>
      </c>
      <c r="G4119" s="1">
        <v>-329.05240783593803</v>
      </c>
    </row>
    <row r="4120" spans="1:7" x14ac:dyDescent="0.6">
      <c r="A4120" s="1">
        <f t="shared" si="64"/>
        <v>0</v>
      </c>
      <c r="B4120" s="1">
        <v>-61.601948648437499</v>
      </c>
      <c r="C4120" s="1">
        <v>-62.370477843750002</v>
      </c>
      <c r="D4120" s="1">
        <v>-147.960022429688</v>
      </c>
      <c r="E4120" s="1">
        <v>-157.298126941406</v>
      </c>
      <c r="F4120" s="1">
        <v>-309.58739817187501</v>
      </c>
      <c r="G4120" s="1">
        <v>-330.073628835938</v>
      </c>
    </row>
    <row r="4121" spans="1:7" x14ac:dyDescent="0.6">
      <c r="A4121" s="1">
        <f t="shared" si="64"/>
        <v>0</v>
      </c>
      <c r="B4121" s="1">
        <v>-61.458722648437501</v>
      </c>
      <c r="C4121" s="1">
        <v>-62.569620843750002</v>
      </c>
      <c r="D4121" s="1">
        <v>-148.66241842968799</v>
      </c>
      <c r="E4121" s="1">
        <v>-157.14410994140599</v>
      </c>
      <c r="F4121" s="1">
        <v>-311.822116171875</v>
      </c>
      <c r="G4121" s="1">
        <v>-331.20570283593798</v>
      </c>
    </row>
    <row r="4122" spans="1:7" x14ac:dyDescent="0.6">
      <c r="A4122" s="1">
        <f t="shared" si="64"/>
        <v>0</v>
      </c>
      <c r="B4122" s="1">
        <v>-61.316477648437498</v>
      </c>
      <c r="C4122" s="1">
        <v>-62.783478843749997</v>
      </c>
      <c r="D4122" s="1">
        <v>-149.18136742968801</v>
      </c>
      <c r="E4122" s="1">
        <v>-157.08819294140599</v>
      </c>
      <c r="F4122" s="1">
        <v>-313.42114617187502</v>
      </c>
      <c r="G4122" s="1">
        <v>-332.374073835937</v>
      </c>
    </row>
    <row r="4123" spans="1:7" x14ac:dyDescent="0.6">
      <c r="A4123" s="1">
        <f t="shared" si="64"/>
        <v>0</v>
      </c>
      <c r="B4123" s="1">
        <v>-61.279199648437498</v>
      </c>
      <c r="C4123" s="1">
        <v>-63.073854843749999</v>
      </c>
      <c r="D4123" s="1">
        <v>-148.824283429687</v>
      </c>
      <c r="E4123" s="1">
        <v>-157.11762294140601</v>
      </c>
      <c r="F4123" s="1">
        <v>-314.392336171875</v>
      </c>
      <c r="G4123" s="1">
        <v>-333.25697383593803</v>
      </c>
    </row>
    <row r="4124" spans="1:7" x14ac:dyDescent="0.6">
      <c r="A4124" s="1">
        <f t="shared" si="64"/>
        <v>0</v>
      </c>
      <c r="B4124" s="1">
        <v>-61.368470648437501</v>
      </c>
      <c r="C4124" s="1">
        <v>-63.190593843750001</v>
      </c>
      <c r="D4124" s="1">
        <v>-148.70362042968799</v>
      </c>
      <c r="E4124" s="1">
        <v>-156.996959941406</v>
      </c>
      <c r="F4124" s="1">
        <v>-315.63232017187499</v>
      </c>
      <c r="G4124" s="1">
        <v>-333.71510083593802</v>
      </c>
    </row>
    <row r="4125" spans="1:7" x14ac:dyDescent="0.6">
      <c r="A4125" s="1">
        <f t="shared" si="64"/>
        <v>0</v>
      </c>
      <c r="B4125" s="1">
        <v>-61.405748648437502</v>
      </c>
      <c r="C4125" s="1">
        <v>-63.128790843749996</v>
      </c>
      <c r="D4125" s="1">
        <v>-149.097001429687</v>
      </c>
      <c r="E4125" s="1">
        <v>-156.85177194140601</v>
      </c>
      <c r="F4125" s="1">
        <v>-317.168566171875</v>
      </c>
      <c r="G4125" s="1">
        <v>-333.93288283593802</v>
      </c>
    </row>
    <row r="4126" spans="1:7" x14ac:dyDescent="0.6">
      <c r="A4126" s="1">
        <f t="shared" si="64"/>
        <v>0</v>
      </c>
      <c r="B4126" s="1">
        <v>-61.456760648437502</v>
      </c>
      <c r="C4126" s="1">
        <v>-63.18078384375</v>
      </c>
      <c r="D4126" s="1">
        <v>-150.366415429688</v>
      </c>
      <c r="E4126" s="1">
        <v>-156.781139941406</v>
      </c>
      <c r="F4126" s="1">
        <v>-318.09561117187502</v>
      </c>
      <c r="G4126" s="1">
        <v>-333.89952883593799</v>
      </c>
    </row>
    <row r="4127" spans="1:7" x14ac:dyDescent="0.6">
      <c r="A4127" s="1">
        <f t="shared" si="64"/>
        <v>0</v>
      </c>
      <c r="B4127" s="1">
        <v>-61.572518648437502</v>
      </c>
      <c r="C4127" s="1">
        <v>-63.401508843750001</v>
      </c>
      <c r="D4127" s="1">
        <v>-151.299346429688</v>
      </c>
      <c r="E4127" s="1">
        <v>-156.73699494140601</v>
      </c>
      <c r="F4127" s="1">
        <v>-317.60903517187501</v>
      </c>
      <c r="G4127" s="1">
        <v>-333.52478683593699</v>
      </c>
    </row>
    <row r="4128" spans="1:7" x14ac:dyDescent="0.6">
      <c r="A4128" s="1">
        <f t="shared" si="64"/>
        <v>0</v>
      </c>
      <c r="B4128" s="1">
        <v>-61.7549846484375</v>
      </c>
      <c r="C4128" s="1">
        <v>-63.675207843750002</v>
      </c>
      <c r="D4128" s="1">
        <v>-150.917737429688</v>
      </c>
      <c r="E4128" s="1">
        <v>-156.59965494140599</v>
      </c>
      <c r="F4128" s="1">
        <v>-316.55347917187498</v>
      </c>
      <c r="G4128" s="1">
        <v>-332.80277083593802</v>
      </c>
    </row>
    <row r="4129" spans="1:7" x14ac:dyDescent="0.6">
      <c r="A4129" s="1">
        <f t="shared" si="64"/>
        <v>0</v>
      </c>
      <c r="B4129" s="1">
        <v>-62.222921648437499</v>
      </c>
      <c r="C4129" s="1">
        <v>-63.746820843750001</v>
      </c>
      <c r="D4129" s="1">
        <v>-150.41938942968801</v>
      </c>
      <c r="E4129" s="1">
        <v>-156.49763094140599</v>
      </c>
      <c r="F4129" s="1">
        <v>-316.34158317187502</v>
      </c>
      <c r="G4129" s="1">
        <v>-331.69129783593701</v>
      </c>
    </row>
    <row r="4130" spans="1:7" x14ac:dyDescent="0.6">
      <c r="A4130" s="1">
        <f t="shared" si="64"/>
        <v>0</v>
      </c>
      <c r="B4130" s="1">
        <v>-62.551556648437497</v>
      </c>
      <c r="C4130" s="1">
        <v>-63.598689843750002</v>
      </c>
      <c r="D4130" s="1">
        <v>-151.002103429687</v>
      </c>
      <c r="E4130" s="1">
        <v>-156.36715794140599</v>
      </c>
      <c r="F4130" s="1">
        <v>-318.10051617187497</v>
      </c>
      <c r="G4130" s="1">
        <v>-329.97650983593701</v>
      </c>
    </row>
    <row r="4131" spans="1:7" x14ac:dyDescent="0.6">
      <c r="A4131" s="1">
        <f t="shared" si="64"/>
        <v>0</v>
      </c>
      <c r="B4131" s="1">
        <v>-62.446589648437502</v>
      </c>
      <c r="C4131" s="1">
        <v>-63.448596843750003</v>
      </c>
      <c r="D4131" s="1">
        <v>-151.37586442968799</v>
      </c>
      <c r="E4131" s="1">
        <v>-156.079724941406</v>
      </c>
      <c r="F4131" s="1">
        <v>-320.36858817187499</v>
      </c>
      <c r="G4131" s="1">
        <v>-327.44454883593801</v>
      </c>
    </row>
    <row r="4132" spans="1:7" x14ac:dyDescent="0.6">
      <c r="A4132" s="1">
        <f t="shared" si="64"/>
        <v>0</v>
      </c>
      <c r="B4132" s="1">
        <v>-62.261180648437502</v>
      </c>
      <c r="C4132" s="1">
        <v>-63.401508843750001</v>
      </c>
      <c r="D4132" s="1">
        <v>-151.599532429687</v>
      </c>
      <c r="E4132" s="1">
        <v>-155.773652941406</v>
      </c>
      <c r="F4132" s="1">
        <v>-319.49746017187499</v>
      </c>
      <c r="G4132" s="1">
        <v>-324.175856835937</v>
      </c>
    </row>
    <row r="4133" spans="1:7" x14ac:dyDescent="0.6">
      <c r="A4133" s="1">
        <f t="shared" si="64"/>
        <v>0</v>
      </c>
      <c r="B4133" s="1">
        <v>-62.3484896484375</v>
      </c>
      <c r="C4133" s="1">
        <v>-63.669321843749998</v>
      </c>
      <c r="D4133" s="1">
        <v>-151.90364242968801</v>
      </c>
      <c r="E4133" s="1">
        <v>-155.46169494140599</v>
      </c>
      <c r="F4133" s="1">
        <v>-314.90441817187502</v>
      </c>
      <c r="G4133" s="1">
        <v>-320.20280683593802</v>
      </c>
    </row>
    <row r="4134" spans="1:7" x14ac:dyDescent="0.6">
      <c r="A4134" s="1">
        <f t="shared" si="64"/>
        <v>0</v>
      </c>
      <c r="B4134" s="1">
        <v>-62.5201646484375</v>
      </c>
      <c r="C4134" s="1">
        <v>-64.067607843749997</v>
      </c>
      <c r="D4134" s="1">
        <v>-152.148892429688</v>
      </c>
      <c r="E4134" s="1">
        <v>-155.018282941406</v>
      </c>
      <c r="F4134" s="1">
        <v>-308.454343171875</v>
      </c>
      <c r="G4134" s="1">
        <v>-315.22325083593802</v>
      </c>
    </row>
    <row r="4135" spans="1:7" x14ac:dyDescent="0.6">
      <c r="A4135" s="1">
        <f t="shared" si="64"/>
        <v>0</v>
      </c>
      <c r="B4135" s="1">
        <v>-62.7055736484375</v>
      </c>
      <c r="C4135" s="1">
        <v>-64.369755843749999</v>
      </c>
      <c r="D4135" s="1">
        <v>-152.046868429688</v>
      </c>
      <c r="E4135" s="1">
        <v>-154.500314941406</v>
      </c>
      <c r="F4135" s="1">
        <v>-301.69721517187497</v>
      </c>
      <c r="G4135" s="1">
        <v>-309.35196583593802</v>
      </c>
    </row>
    <row r="4136" spans="1:7" x14ac:dyDescent="0.6">
      <c r="A4136" s="1">
        <f t="shared" si="64"/>
        <v>0</v>
      </c>
      <c r="B4136" s="1">
        <v>-62.896868648437497</v>
      </c>
      <c r="C4136" s="1">
        <v>-64.284408843750001</v>
      </c>
      <c r="D4136" s="1">
        <v>-151.523014429688</v>
      </c>
      <c r="E4136" s="1">
        <v>-153.969593941406</v>
      </c>
      <c r="F4136" s="1">
        <v>-294.35933517187499</v>
      </c>
      <c r="G4136" s="1">
        <v>-302.89404283593802</v>
      </c>
    </row>
    <row r="4137" spans="1:7" x14ac:dyDescent="0.6">
      <c r="A4137" s="1">
        <f t="shared" si="64"/>
        <v>0</v>
      </c>
      <c r="B4137" s="1">
        <v>-62.822312648437503</v>
      </c>
      <c r="C4137" s="1">
        <v>-63.88317984375</v>
      </c>
      <c r="D4137" s="1">
        <v>-150.62441842968801</v>
      </c>
      <c r="E4137" s="1">
        <v>-153.344696941406</v>
      </c>
      <c r="F4137" s="1">
        <v>-286.138555171875</v>
      </c>
      <c r="G4137" s="1">
        <v>-295.93679083593798</v>
      </c>
    </row>
    <row r="4138" spans="1:7" x14ac:dyDescent="0.6">
      <c r="A4138" s="1">
        <f t="shared" si="64"/>
        <v>0</v>
      </c>
      <c r="B4138" s="1">
        <v>-62.328869648437497</v>
      </c>
      <c r="C4138" s="1">
        <v>-63.350496843750001</v>
      </c>
      <c r="D4138" s="1">
        <v>-149.71797442968801</v>
      </c>
      <c r="E4138" s="1">
        <v>-152.45885394140601</v>
      </c>
      <c r="F4138" s="1">
        <v>-276.93285117187497</v>
      </c>
      <c r="G4138" s="1">
        <v>-288.39191983593798</v>
      </c>
    </row>
    <row r="4139" spans="1:7" x14ac:dyDescent="0.6">
      <c r="A4139" s="1">
        <f t="shared" si="64"/>
        <v>0</v>
      </c>
      <c r="B4139" s="1">
        <v>-61.886438648437498</v>
      </c>
      <c r="C4139" s="1">
        <v>-62.907084843749999</v>
      </c>
      <c r="D4139" s="1">
        <v>-149.02244542968799</v>
      </c>
      <c r="E4139" s="1">
        <v>-151.487663941406</v>
      </c>
      <c r="F4139" s="1">
        <v>-266.75595717187502</v>
      </c>
      <c r="G4139" s="1">
        <v>-280.14661483593801</v>
      </c>
    </row>
    <row r="4140" spans="1:7" x14ac:dyDescent="0.6">
      <c r="A4140" s="1">
        <f t="shared" si="64"/>
        <v>0</v>
      </c>
      <c r="B4140" s="1">
        <v>-61.854065648437498</v>
      </c>
      <c r="C4140" s="1">
        <v>-62.684397843749998</v>
      </c>
      <c r="D4140" s="1">
        <v>-148.11894442968801</v>
      </c>
      <c r="E4140" s="1">
        <v>-150.473309941406</v>
      </c>
      <c r="F4140" s="1">
        <v>-255.67360017187499</v>
      </c>
      <c r="G4140" s="1">
        <v>-271.35293083593803</v>
      </c>
    </row>
    <row r="4141" spans="1:7" x14ac:dyDescent="0.6">
      <c r="A4141" s="1">
        <f t="shared" si="64"/>
        <v>0</v>
      </c>
      <c r="B4141" s="1">
        <v>-61.757927648437501</v>
      </c>
      <c r="C4141" s="1">
        <v>-62.61768984375</v>
      </c>
      <c r="D4141" s="1">
        <v>-146.81323342968801</v>
      </c>
      <c r="E4141" s="1">
        <v>-149.04889794140601</v>
      </c>
      <c r="F4141" s="1">
        <v>-243.27964617187499</v>
      </c>
      <c r="G4141" s="1">
        <v>-262.10406283593801</v>
      </c>
    </row>
    <row r="4142" spans="1:7" x14ac:dyDescent="0.6">
      <c r="A4142" s="1">
        <f t="shared" si="64"/>
        <v>0</v>
      </c>
      <c r="B4142" s="1">
        <v>-61.563689648437503</v>
      </c>
      <c r="C4142" s="1">
        <v>-62.721675843749999</v>
      </c>
      <c r="D4142" s="1">
        <v>-145.12395142968799</v>
      </c>
      <c r="E4142" s="1">
        <v>-146.942690941406</v>
      </c>
      <c r="F4142" s="1">
        <v>-228.99432417187501</v>
      </c>
      <c r="G4142" s="1">
        <v>-252.50399683593801</v>
      </c>
    </row>
    <row r="4143" spans="1:7" x14ac:dyDescent="0.6">
      <c r="A4143" s="1">
        <f t="shared" si="64"/>
        <v>0</v>
      </c>
      <c r="B4143" s="1">
        <v>-61.538183648437503</v>
      </c>
      <c r="C4143" s="1">
        <v>-62.723637843749998</v>
      </c>
      <c r="D4143" s="1">
        <v>-142.829392429688</v>
      </c>
      <c r="E4143" s="1">
        <v>-144.621644941406</v>
      </c>
      <c r="F4143" s="1">
        <v>-211.51290417187499</v>
      </c>
      <c r="G4143" s="1">
        <v>-242.55763783593801</v>
      </c>
    </row>
    <row r="4144" spans="1:7" x14ac:dyDescent="0.6">
      <c r="A4144" s="1">
        <f t="shared" si="64"/>
        <v>0</v>
      </c>
      <c r="B4144" s="1">
        <v>-61.519544648437503</v>
      </c>
      <c r="C4144" s="1">
        <v>-62.443071843749998</v>
      </c>
      <c r="D4144" s="1">
        <v>-140.182654429688</v>
      </c>
      <c r="E4144" s="1">
        <v>-142.316294941406</v>
      </c>
      <c r="F4144" s="1">
        <v>-191.44654917187501</v>
      </c>
      <c r="G4144" s="1">
        <v>-232.294415835938</v>
      </c>
    </row>
    <row r="4145" spans="1:7" x14ac:dyDescent="0.6">
      <c r="A4145" s="1">
        <f t="shared" si="64"/>
        <v>0</v>
      </c>
      <c r="B4145" s="1">
        <v>-61.044740648437497</v>
      </c>
      <c r="C4145" s="1">
        <v>-61.725960843750002</v>
      </c>
      <c r="D4145" s="1">
        <v>-137.480980429688</v>
      </c>
      <c r="E4145" s="1">
        <v>-139.70094894140601</v>
      </c>
      <c r="F4145" s="1">
        <v>-172.23955017187501</v>
      </c>
      <c r="G4145" s="1">
        <v>-221.81243083593799</v>
      </c>
    </row>
    <row r="4146" spans="1:7" x14ac:dyDescent="0.6">
      <c r="A4146" s="1">
        <f t="shared" si="64"/>
        <v>0</v>
      </c>
      <c r="B4146" s="1">
        <v>-60.296237648437497</v>
      </c>
      <c r="C4146" s="1">
        <v>-60.681195843749997</v>
      </c>
      <c r="D4146" s="1">
        <v>-134.501683429688</v>
      </c>
      <c r="E4146" s="1">
        <v>-136.72165194140601</v>
      </c>
      <c r="F4146" s="1">
        <v>-151.80139617187501</v>
      </c>
      <c r="G4146" s="1">
        <v>-211.10579683593801</v>
      </c>
    </row>
    <row r="4147" spans="1:7" x14ac:dyDescent="0.6">
      <c r="A4147" s="1">
        <f t="shared" si="64"/>
        <v>0</v>
      </c>
      <c r="B4147" s="1">
        <v>-59.442767648437503</v>
      </c>
      <c r="C4147" s="1">
        <v>-59.534406843749998</v>
      </c>
      <c r="D4147" s="1">
        <v>-130.95438742968801</v>
      </c>
      <c r="E4147" s="1">
        <v>-133.46669394140599</v>
      </c>
      <c r="F4147" s="1">
        <v>-128.06904417187499</v>
      </c>
      <c r="G4147" s="1">
        <v>-200.60615383593799</v>
      </c>
    </row>
    <row r="4148" spans="1:7" x14ac:dyDescent="0.6">
      <c r="A4148" s="1">
        <f t="shared" si="64"/>
        <v>0</v>
      </c>
      <c r="B4148" s="1">
        <v>-58.440185648437499</v>
      </c>
      <c r="C4148" s="1">
        <v>-58.428819843749999</v>
      </c>
      <c r="D4148" s="1">
        <v>-127.02352042968801</v>
      </c>
      <c r="E4148" s="1">
        <v>-129.77911494140599</v>
      </c>
      <c r="F4148" s="1">
        <v>-113.462935171875</v>
      </c>
      <c r="G4148" s="1">
        <v>-190.173218835938</v>
      </c>
    </row>
    <row r="4149" spans="1:7" x14ac:dyDescent="0.6">
      <c r="A4149" s="1">
        <f t="shared" si="64"/>
        <v>0</v>
      </c>
      <c r="B4149" s="1">
        <v>-57.206087648437503</v>
      </c>
      <c r="C4149" s="1">
        <v>-57.400731843750002</v>
      </c>
      <c r="D4149" s="1">
        <v>-122.63845042968801</v>
      </c>
      <c r="E4149" s="1">
        <v>-125.568662941406</v>
      </c>
      <c r="F4149" s="1">
        <v>-117.774430171875</v>
      </c>
      <c r="G4149" s="1">
        <v>-179.548007835937</v>
      </c>
    </row>
    <row r="4150" spans="1:7" x14ac:dyDescent="0.6">
      <c r="A4150" s="1">
        <f t="shared" si="64"/>
        <v>0</v>
      </c>
      <c r="B4150" s="1">
        <v>-55.915091648437503</v>
      </c>
      <c r="C4150" s="1">
        <v>-56.277486843749998</v>
      </c>
      <c r="D4150" s="1">
        <v>-117.674590429688</v>
      </c>
      <c r="E4150" s="1">
        <v>-120.98543094140599</v>
      </c>
      <c r="F4150" s="1">
        <v>-130.62160617187499</v>
      </c>
      <c r="G4150" s="1">
        <v>-168.59808583593801</v>
      </c>
    </row>
    <row r="4151" spans="1:7" x14ac:dyDescent="0.6">
      <c r="A4151" s="1">
        <f t="shared" si="64"/>
        <v>0</v>
      </c>
      <c r="B4151" s="1">
        <v>-54.673145648437497</v>
      </c>
      <c r="C4151" s="1">
        <v>-54.809910843750004</v>
      </c>
      <c r="D4151" s="1">
        <v>-112.712692429688</v>
      </c>
      <c r="E4151" s="1">
        <v>-116.377673941406</v>
      </c>
      <c r="F4151" s="1">
        <v>-136.646908171875</v>
      </c>
      <c r="G4151" s="1">
        <v>-157.313642835938</v>
      </c>
    </row>
    <row r="4152" spans="1:7" x14ac:dyDescent="0.6">
      <c r="A4152" s="1">
        <f t="shared" si="64"/>
        <v>0</v>
      </c>
      <c r="B4152" s="1">
        <v>-53.232056648437499</v>
      </c>
      <c r="C4152" s="1">
        <v>-53.016642843749999</v>
      </c>
      <c r="D4152" s="1">
        <v>-107.75569942968799</v>
      </c>
      <c r="E4152" s="1">
        <v>-111.789536941406</v>
      </c>
      <c r="F4152" s="1">
        <v>-131.56925217187501</v>
      </c>
      <c r="G4152" s="1">
        <v>-145.94777683593699</v>
      </c>
    </row>
    <row r="4153" spans="1:7" x14ac:dyDescent="0.6">
      <c r="A4153" s="1">
        <f t="shared" si="64"/>
        <v>0</v>
      </c>
      <c r="B4153" s="1">
        <v>-51.2759426484375</v>
      </c>
      <c r="C4153" s="1">
        <v>-50.881986843749999</v>
      </c>
      <c r="D4153" s="1">
        <v>-102.474976429688</v>
      </c>
      <c r="E4153" s="1">
        <v>-107.010104941406</v>
      </c>
      <c r="F4153" s="1">
        <v>-118.760335171875</v>
      </c>
      <c r="G4153" s="1">
        <v>-134.52991783593799</v>
      </c>
    </row>
    <row r="4154" spans="1:7" x14ac:dyDescent="0.6">
      <c r="A4154" s="1">
        <f t="shared" si="64"/>
        <v>0</v>
      </c>
      <c r="B4154" s="1">
        <v>-49.119704648437498</v>
      </c>
      <c r="C4154" s="1">
        <v>-48.499137843749999</v>
      </c>
      <c r="D4154" s="1">
        <v>-97.0529894296875</v>
      </c>
      <c r="E4154" s="1">
        <v>-101.98346094140599</v>
      </c>
      <c r="F4154" s="1">
        <v>-103.138891171875</v>
      </c>
      <c r="G4154" s="1">
        <v>-123.177785835938</v>
      </c>
    </row>
    <row r="4155" spans="1:7" x14ac:dyDescent="0.6">
      <c r="A4155" s="1">
        <f t="shared" si="64"/>
        <v>0</v>
      </c>
      <c r="B4155" s="1">
        <v>-47.1155216484375</v>
      </c>
      <c r="C4155" s="1">
        <v>-46.144737843750001</v>
      </c>
      <c r="D4155" s="1">
        <v>-91.588819429687504</v>
      </c>
      <c r="E4155" s="1">
        <v>-96.931310941406295</v>
      </c>
      <c r="F4155" s="1">
        <v>-88.237501171874996</v>
      </c>
      <c r="G4155" s="1">
        <v>-111.99830983593699</v>
      </c>
    </row>
    <row r="4156" spans="1:7" x14ac:dyDescent="0.6">
      <c r="A4156" s="1">
        <f t="shared" si="64"/>
        <v>0</v>
      </c>
      <c r="B4156" s="1">
        <v>-45.207476648437499</v>
      </c>
      <c r="C4156" s="1">
        <v>-43.995366843749999</v>
      </c>
      <c r="D4156" s="1">
        <v>-86.064808429687503</v>
      </c>
      <c r="E4156" s="1">
        <v>-92.050835941406305</v>
      </c>
      <c r="F4156" s="1">
        <v>-76.910875171875006</v>
      </c>
      <c r="G4156" s="1">
        <v>-100.872788835937</v>
      </c>
    </row>
    <row r="4157" spans="1:7" x14ac:dyDescent="0.6">
      <c r="A4157" s="1">
        <f t="shared" si="64"/>
        <v>0</v>
      </c>
      <c r="B4157" s="1">
        <v>-43.129718648437503</v>
      </c>
      <c r="C4157" s="1">
        <v>-42.013746843749999</v>
      </c>
      <c r="D4157" s="1">
        <v>-80.359312429687506</v>
      </c>
      <c r="E4157" s="1">
        <v>-87.029096941406195</v>
      </c>
      <c r="F4157" s="1">
        <v>-67.896466171875005</v>
      </c>
      <c r="G4157" s="1">
        <v>-89.880683835937504</v>
      </c>
    </row>
    <row r="4158" spans="1:7" x14ac:dyDescent="0.6">
      <c r="A4158" s="1">
        <f t="shared" si="64"/>
        <v>0</v>
      </c>
      <c r="B4158" s="1">
        <v>-40.896962648437501</v>
      </c>
      <c r="C4158" s="1">
        <v>-39.92814084375</v>
      </c>
      <c r="D4158" s="1">
        <v>-74.450749429687505</v>
      </c>
      <c r="E4158" s="1">
        <v>-81.681665941406294</v>
      </c>
      <c r="F4158" s="1">
        <v>-58.354279171875</v>
      </c>
      <c r="G4158" s="1">
        <v>-79.128923835937499</v>
      </c>
    </row>
    <row r="4159" spans="1:7" x14ac:dyDescent="0.6">
      <c r="A4159" s="1">
        <f t="shared" si="64"/>
        <v>0</v>
      </c>
      <c r="B4159" s="1">
        <v>-38.518037648437499</v>
      </c>
      <c r="C4159" s="1">
        <v>-37.413837843750002</v>
      </c>
      <c r="D4159" s="1">
        <v>-68.203741429687497</v>
      </c>
      <c r="E4159" s="1">
        <v>-76.2204389414063</v>
      </c>
      <c r="F4159" s="1">
        <v>-48.464818171875002</v>
      </c>
      <c r="G4159" s="1">
        <v>-68.473301835937505</v>
      </c>
    </row>
    <row r="4160" spans="1:7" x14ac:dyDescent="0.6">
      <c r="A4160" s="1">
        <f t="shared" si="64"/>
        <v>0</v>
      </c>
      <c r="B4160" s="1">
        <v>-35.847755648437499</v>
      </c>
      <c r="C4160" s="1">
        <v>-34.61308284375</v>
      </c>
      <c r="D4160" s="1">
        <v>-62.055814429687501</v>
      </c>
      <c r="E4160" s="1">
        <v>-70.817090941406306</v>
      </c>
      <c r="F4160" s="1">
        <v>-40.439257171874999</v>
      </c>
      <c r="G4160" s="1">
        <v>-57.8255278359375</v>
      </c>
    </row>
    <row r="4161" spans="1:7" x14ac:dyDescent="0.6">
      <c r="A4161" s="1">
        <f t="shared" si="64"/>
        <v>0</v>
      </c>
      <c r="B4161" s="1">
        <v>-33.0273806484375</v>
      </c>
      <c r="C4161" s="1">
        <v>-31.79466984375</v>
      </c>
      <c r="D4161" s="1">
        <v>-56.326774429687497</v>
      </c>
      <c r="E4161" s="1">
        <v>-65.419628941406202</v>
      </c>
      <c r="F4161" s="1">
        <v>-33.838108171875</v>
      </c>
      <c r="G4161" s="1">
        <v>-47.080634835937502</v>
      </c>
    </row>
    <row r="4162" spans="1:7" x14ac:dyDescent="0.6">
      <c r="A4162" s="1">
        <f t="shared" si="64"/>
        <v>0</v>
      </c>
      <c r="B4162" s="1">
        <v>-30.398300648437498</v>
      </c>
      <c r="C4162" s="1">
        <v>-28.853631843750001</v>
      </c>
      <c r="D4162" s="1">
        <v>-50.650708429687498</v>
      </c>
      <c r="E4162" s="1">
        <v>-59.892674941406298</v>
      </c>
      <c r="F4162" s="1">
        <v>-25.493722171875</v>
      </c>
      <c r="G4162" s="1">
        <v>-36.050270835937503</v>
      </c>
    </row>
    <row r="4163" spans="1:7" x14ac:dyDescent="0.6">
      <c r="A4163" s="1">
        <f t="shared" si="64"/>
        <v>0</v>
      </c>
      <c r="B4163" s="1">
        <v>-27.7496006484375</v>
      </c>
      <c r="C4163" s="1">
        <v>-25.824303843749998</v>
      </c>
      <c r="D4163" s="1">
        <v>-44.665627429687497</v>
      </c>
      <c r="E4163" s="1">
        <v>-54.1587299414063</v>
      </c>
      <c r="F4163" s="1">
        <v>-13.178248171875</v>
      </c>
      <c r="G4163" s="1">
        <v>-24.835478835937501</v>
      </c>
    </row>
    <row r="4164" spans="1:7" x14ac:dyDescent="0.6">
      <c r="A4164" s="1">
        <f t="shared" si="64"/>
        <v>0</v>
      </c>
      <c r="B4164" s="1">
        <v>-25.095995648437501</v>
      </c>
      <c r="C4164" s="1">
        <v>-23.08731384375</v>
      </c>
      <c r="D4164" s="1">
        <v>-38.808076429687503</v>
      </c>
      <c r="E4164" s="1">
        <v>-48.265862941406297</v>
      </c>
      <c r="F4164" s="1">
        <v>-0.145663171874997</v>
      </c>
      <c r="G4164" s="1">
        <v>-13.4578408359375</v>
      </c>
    </row>
    <row r="4165" spans="1:7" x14ac:dyDescent="0.6">
      <c r="A4165" s="1">
        <f t="shared" si="64"/>
        <v>0</v>
      </c>
      <c r="B4165" s="1">
        <v>-22.520870648437501</v>
      </c>
      <c r="C4165" s="1">
        <v>-20.76136284375</v>
      </c>
      <c r="D4165" s="1">
        <v>-33.378241429687499</v>
      </c>
      <c r="E4165" s="1">
        <v>-42.280781941406303</v>
      </c>
      <c r="F4165" s="1">
        <v>8.6470398281249992</v>
      </c>
      <c r="G4165" s="1">
        <v>-2.1694738359375001</v>
      </c>
    </row>
    <row r="4166" spans="1:7" x14ac:dyDescent="0.6">
      <c r="A4166" s="1">
        <f t="shared" si="64"/>
        <v>0</v>
      </c>
      <c r="B4166" s="1">
        <v>-20.060522648437502</v>
      </c>
      <c r="C4166" s="1">
        <v>-18.647307843749999</v>
      </c>
      <c r="D4166" s="1">
        <v>-27.959197429687499</v>
      </c>
      <c r="E4166" s="1">
        <v>-36.215258941406297</v>
      </c>
      <c r="F4166" s="1">
        <v>12.728980828125</v>
      </c>
      <c r="G4166" s="1">
        <v>8.7245311640625101</v>
      </c>
    </row>
    <row r="4167" spans="1:7" x14ac:dyDescent="0.6">
      <c r="A4167" s="1">
        <f t="shared" si="64"/>
        <v>0</v>
      </c>
      <c r="B4167" s="1">
        <v>-17.657072648437499</v>
      </c>
      <c r="C4167" s="1">
        <v>-16.456734843749999</v>
      </c>
      <c r="D4167" s="1">
        <v>-21.9466484296875</v>
      </c>
      <c r="E4167" s="1">
        <v>-30.107552941406301</v>
      </c>
      <c r="F4167" s="1">
        <v>16.966900828124999</v>
      </c>
      <c r="G4167" s="1">
        <v>19.061328164062498</v>
      </c>
    </row>
    <row r="4168" spans="1:7" x14ac:dyDescent="0.6">
      <c r="A4168" s="1">
        <f t="shared" ref="A4168:A4231" si="65">H4168/256</f>
        <v>0</v>
      </c>
      <c r="B4168" s="1">
        <v>-15.3487796484375</v>
      </c>
      <c r="C4168" s="1">
        <v>-14.075847843749999</v>
      </c>
      <c r="D4168" s="1">
        <v>-15.775177429687499</v>
      </c>
      <c r="E4168" s="1">
        <v>-23.964530941406299</v>
      </c>
      <c r="F4168" s="1">
        <v>25.542802828125001</v>
      </c>
      <c r="G4168" s="1">
        <v>29.0263261640625</v>
      </c>
    </row>
    <row r="4169" spans="1:7" x14ac:dyDescent="0.6">
      <c r="A4169" s="1">
        <f t="shared" si="65"/>
        <v>0</v>
      </c>
      <c r="B4169" s="1">
        <v>-12.9737786484375</v>
      </c>
      <c r="C4169" s="1">
        <v>-11.424204843749999</v>
      </c>
      <c r="D4169" s="1">
        <v>-9.2701664296874995</v>
      </c>
      <c r="E4169" s="1">
        <v>-17.851919941406301</v>
      </c>
      <c r="F4169" s="1">
        <v>37.781758828125</v>
      </c>
      <c r="G4169" s="1">
        <v>38.924616164062499</v>
      </c>
    </row>
    <row r="4170" spans="1:7" x14ac:dyDescent="0.6">
      <c r="A4170" s="1">
        <f t="shared" si="65"/>
        <v>0</v>
      </c>
      <c r="B4170" s="1">
        <v>-10.3133066484375</v>
      </c>
      <c r="C4170" s="1">
        <v>-8.5665518437500001</v>
      </c>
      <c r="D4170" s="1">
        <v>-2.0068424296875</v>
      </c>
      <c r="E4170" s="1">
        <v>-11.717726941406299</v>
      </c>
      <c r="F4170" s="1">
        <v>49.709737828125</v>
      </c>
      <c r="G4170" s="1">
        <v>48.975942164062502</v>
      </c>
    </row>
    <row r="4171" spans="1:7" x14ac:dyDescent="0.6">
      <c r="A4171" s="1">
        <f t="shared" si="65"/>
        <v>0</v>
      </c>
      <c r="B4171" s="1">
        <v>-7.5714116484374996</v>
      </c>
      <c r="C4171" s="1">
        <v>-5.6284568437500004</v>
      </c>
      <c r="D4171" s="1">
        <v>4.8552525703124996</v>
      </c>
      <c r="E4171" s="1">
        <v>-5.4216689414062502</v>
      </c>
      <c r="F4171" s="1">
        <v>58.598578828125</v>
      </c>
      <c r="G4171" s="1">
        <v>59.369637164062503</v>
      </c>
    </row>
    <row r="4172" spans="1:7" x14ac:dyDescent="0.6">
      <c r="A4172" s="1">
        <f t="shared" si="65"/>
        <v>0</v>
      </c>
      <c r="B4172" s="1">
        <v>-4.8206876484374996</v>
      </c>
      <c r="C4172" s="1">
        <v>-2.8414358437499998</v>
      </c>
      <c r="D4172" s="1">
        <v>10.977673570312501</v>
      </c>
      <c r="E4172" s="1">
        <v>0.87537005859374895</v>
      </c>
      <c r="F4172" s="1">
        <v>66.067912828125003</v>
      </c>
      <c r="G4172" s="1">
        <v>69.921273164062498</v>
      </c>
    </row>
    <row r="4173" spans="1:7" x14ac:dyDescent="0.6">
      <c r="A4173" s="1">
        <f t="shared" si="65"/>
        <v>0</v>
      </c>
      <c r="B4173" s="1">
        <v>-2.1925886484374999</v>
      </c>
      <c r="C4173" s="1">
        <v>-0.281025843750001</v>
      </c>
      <c r="D4173" s="1">
        <v>19.269085570312502</v>
      </c>
      <c r="E4173" s="1">
        <v>6.8977290585937503</v>
      </c>
      <c r="F4173" s="1">
        <v>75.423709828124998</v>
      </c>
      <c r="G4173" s="1">
        <v>80.273766164062494</v>
      </c>
    </row>
    <row r="4174" spans="1:7" x14ac:dyDescent="0.6">
      <c r="A4174" s="1">
        <f t="shared" si="65"/>
        <v>0</v>
      </c>
      <c r="B4174" s="1">
        <v>0.2873793515625</v>
      </c>
      <c r="C4174" s="1">
        <v>2.1528351562500001</v>
      </c>
      <c r="D4174" s="1">
        <v>28.621939570312499</v>
      </c>
      <c r="E4174" s="1">
        <v>12.7062300585937</v>
      </c>
      <c r="F4174" s="1">
        <v>87.378175828124995</v>
      </c>
      <c r="G4174" s="1">
        <v>90.206391164062495</v>
      </c>
    </row>
    <row r="4175" spans="1:7" x14ac:dyDescent="0.6">
      <c r="A4175" s="1">
        <f t="shared" si="65"/>
        <v>0</v>
      </c>
      <c r="B4175" s="1">
        <v>2.7663663515625001</v>
      </c>
      <c r="C4175" s="1">
        <v>4.5523611562499999</v>
      </c>
      <c r="D4175" s="1">
        <v>35.0661285703125</v>
      </c>
      <c r="E4175" s="1">
        <v>18.457833058593799</v>
      </c>
      <c r="F4175" s="1">
        <v>98.417368828125007</v>
      </c>
      <c r="G4175" s="1">
        <v>99.871203164062507</v>
      </c>
    </row>
    <row r="4176" spans="1:7" x14ac:dyDescent="0.6">
      <c r="A4176" s="1">
        <f t="shared" si="65"/>
        <v>0</v>
      </c>
      <c r="B4176" s="1">
        <v>5.4013323515625</v>
      </c>
      <c r="C4176" s="1">
        <v>6.9950511562499997</v>
      </c>
      <c r="D4176" s="1">
        <v>38.286751570312497</v>
      </c>
      <c r="E4176" s="1">
        <v>24.058362058593801</v>
      </c>
      <c r="F4176" s="1">
        <v>104.600611828125</v>
      </c>
      <c r="G4176" s="1">
        <v>109.24563916406299</v>
      </c>
    </row>
    <row r="4177" spans="1:7" x14ac:dyDescent="0.6">
      <c r="A4177" s="1">
        <f t="shared" si="65"/>
        <v>0</v>
      </c>
      <c r="B4177" s="1">
        <v>7.9980393515625003</v>
      </c>
      <c r="C4177" s="1">
        <v>9.5064111562499996</v>
      </c>
      <c r="D4177" s="1">
        <v>40.418464570312501</v>
      </c>
      <c r="E4177" s="1">
        <v>29.410698058593798</v>
      </c>
      <c r="F4177" s="1">
        <v>107.977213828125</v>
      </c>
      <c r="G4177" s="1">
        <v>118.20216916406299</v>
      </c>
    </row>
    <row r="4178" spans="1:7" x14ac:dyDescent="0.6">
      <c r="A4178" s="1">
        <f t="shared" si="65"/>
        <v>0</v>
      </c>
      <c r="B4178" s="1">
        <v>10.1326953515625</v>
      </c>
      <c r="C4178" s="1">
        <v>11.99128415625</v>
      </c>
      <c r="D4178" s="1">
        <v>42.7267575703125</v>
      </c>
      <c r="E4178" s="1">
        <v>34.617846058593798</v>
      </c>
      <c r="F4178" s="1">
        <v>111.92181482812499</v>
      </c>
      <c r="G4178" s="1">
        <v>126.783957164062</v>
      </c>
    </row>
    <row r="4179" spans="1:7" x14ac:dyDescent="0.6">
      <c r="A4179" s="1">
        <f t="shared" si="65"/>
        <v>0</v>
      </c>
      <c r="B4179" s="1">
        <v>12.0270063515625</v>
      </c>
      <c r="C4179" s="1">
        <v>14.219135156249999</v>
      </c>
      <c r="D4179" s="1">
        <v>45.143941570312499</v>
      </c>
      <c r="E4179" s="1">
        <v>39.696483058593799</v>
      </c>
      <c r="F4179" s="1">
        <v>117.32418182812501</v>
      </c>
      <c r="G4179" s="1">
        <v>135.15384916406299</v>
      </c>
    </row>
    <row r="4180" spans="1:7" x14ac:dyDescent="0.6">
      <c r="A4180" s="1">
        <f t="shared" si="65"/>
        <v>0</v>
      </c>
      <c r="B4180" s="1">
        <v>13.938975351562499</v>
      </c>
      <c r="C4180" s="1">
        <v>16.288064156250002</v>
      </c>
      <c r="D4180" s="1">
        <v>48.233110570312498</v>
      </c>
      <c r="E4180" s="1">
        <v>44.724108058593799</v>
      </c>
      <c r="F4180" s="1">
        <v>124.902406828125</v>
      </c>
      <c r="G4180" s="1">
        <v>143.50412116406301</v>
      </c>
    </row>
    <row r="4181" spans="1:7" x14ac:dyDescent="0.6">
      <c r="A4181" s="1">
        <f t="shared" si="65"/>
        <v>0</v>
      </c>
      <c r="B4181" s="1">
        <v>15.7587303515625</v>
      </c>
      <c r="C4181" s="1">
        <v>18.311867156249999</v>
      </c>
      <c r="D4181" s="1">
        <v>52.621123570312498</v>
      </c>
      <c r="E4181" s="1">
        <v>49.705626058593801</v>
      </c>
      <c r="F4181" s="1">
        <v>134.389657828125</v>
      </c>
      <c r="G4181" s="1">
        <v>151.87303216406301</v>
      </c>
    </row>
    <row r="4182" spans="1:7" x14ac:dyDescent="0.6">
      <c r="A4182" s="1">
        <f t="shared" si="65"/>
        <v>0</v>
      </c>
      <c r="B4182" s="1">
        <v>17.523549351562501</v>
      </c>
      <c r="C4182" s="1">
        <v>20.17674815625</v>
      </c>
      <c r="D4182" s="1">
        <v>57.140590570312497</v>
      </c>
      <c r="E4182" s="1">
        <v>54.6655620585937</v>
      </c>
      <c r="F4182" s="1">
        <v>144.40861082812501</v>
      </c>
      <c r="G4182" s="1">
        <v>160.00846516406301</v>
      </c>
    </row>
    <row r="4183" spans="1:7" x14ac:dyDescent="0.6">
      <c r="A4183" s="1">
        <f t="shared" si="65"/>
        <v>0</v>
      </c>
      <c r="B4183" s="1">
        <v>19.330551351562502</v>
      </c>
      <c r="C4183" s="1">
        <v>21.96413015625</v>
      </c>
      <c r="D4183" s="1">
        <v>61.590406570312503</v>
      </c>
      <c r="E4183" s="1">
        <v>59.574486058593799</v>
      </c>
      <c r="F4183" s="1">
        <v>153.20818082812499</v>
      </c>
      <c r="G4183" s="1">
        <v>167.854503164063</v>
      </c>
    </row>
    <row r="4184" spans="1:7" x14ac:dyDescent="0.6">
      <c r="A4184" s="1">
        <f t="shared" si="65"/>
        <v>0</v>
      </c>
      <c r="B4184" s="1">
        <v>21.157173351562498</v>
      </c>
      <c r="C4184" s="1">
        <v>23.776037156249998</v>
      </c>
      <c r="D4184" s="1">
        <v>65.862661570312497</v>
      </c>
      <c r="E4184" s="1">
        <v>64.285248058593794</v>
      </c>
      <c r="F4184" s="1">
        <v>159.235444828125</v>
      </c>
      <c r="G4184" s="1">
        <v>175.45627216406299</v>
      </c>
    </row>
    <row r="4185" spans="1:7" x14ac:dyDescent="0.6">
      <c r="A4185" s="1">
        <f t="shared" si="65"/>
        <v>0</v>
      </c>
      <c r="B4185" s="1">
        <v>22.906296351562499</v>
      </c>
      <c r="C4185" s="1">
        <v>25.643861156250001</v>
      </c>
      <c r="D4185" s="1">
        <v>69.544354570312507</v>
      </c>
      <c r="E4185" s="1">
        <v>68.5565220585937</v>
      </c>
      <c r="F4185" s="1">
        <v>162.54435782812499</v>
      </c>
      <c r="G4185" s="1">
        <v>182.71272916406301</v>
      </c>
    </row>
    <row r="4186" spans="1:7" x14ac:dyDescent="0.6">
      <c r="A4186" s="1">
        <f t="shared" si="65"/>
        <v>0</v>
      </c>
      <c r="B4186" s="1">
        <v>24.883011351562502</v>
      </c>
      <c r="C4186" s="1">
        <v>27.54896315625</v>
      </c>
      <c r="D4186" s="1">
        <v>72.152833570312495</v>
      </c>
      <c r="E4186" s="1">
        <v>72.3696690585938</v>
      </c>
      <c r="F4186" s="1">
        <v>165.242107828125</v>
      </c>
      <c r="G4186" s="1">
        <v>189.64251316406299</v>
      </c>
    </row>
    <row r="4187" spans="1:7" x14ac:dyDescent="0.6">
      <c r="A4187" s="1">
        <f t="shared" si="65"/>
        <v>0</v>
      </c>
      <c r="B4187" s="1">
        <v>27.145197351562501</v>
      </c>
      <c r="C4187" s="1">
        <v>29.390300156249999</v>
      </c>
      <c r="D4187" s="1">
        <v>73.910785570312498</v>
      </c>
      <c r="E4187" s="1">
        <v>76.173006058593799</v>
      </c>
      <c r="F4187" s="1">
        <v>170.53264082812501</v>
      </c>
      <c r="G4187" s="1">
        <v>196.349610164062</v>
      </c>
    </row>
    <row r="4188" spans="1:7" x14ac:dyDescent="0.6">
      <c r="A4188" s="1">
        <f t="shared" si="65"/>
        <v>0</v>
      </c>
      <c r="B4188" s="1">
        <v>29.296530351562499</v>
      </c>
      <c r="C4188" s="1">
        <v>31.073696156250001</v>
      </c>
      <c r="D4188" s="1">
        <v>76.241641570312495</v>
      </c>
      <c r="E4188" s="1">
        <v>80.155866058593702</v>
      </c>
      <c r="F4188" s="1">
        <v>178.863292828125</v>
      </c>
      <c r="G4188" s="1">
        <v>202.89778516406301</v>
      </c>
    </row>
    <row r="4189" spans="1:7" x14ac:dyDescent="0.6">
      <c r="A4189" s="1">
        <f t="shared" si="65"/>
        <v>0</v>
      </c>
      <c r="B4189" s="1">
        <v>31.199670351562499</v>
      </c>
      <c r="C4189" s="1">
        <v>32.55206315625</v>
      </c>
      <c r="D4189" s="1">
        <v>79.792861570312496</v>
      </c>
      <c r="E4189" s="1">
        <v>84.126954058593796</v>
      </c>
      <c r="F4189" s="1">
        <v>187.80412682812499</v>
      </c>
      <c r="G4189" s="1">
        <v>209.200710164062</v>
      </c>
    </row>
    <row r="4190" spans="1:7" x14ac:dyDescent="0.6">
      <c r="A4190" s="1">
        <f t="shared" si="65"/>
        <v>0</v>
      </c>
      <c r="B4190" s="1">
        <v>32.862465351562498</v>
      </c>
      <c r="C4190" s="1">
        <v>33.93134915625</v>
      </c>
      <c r="D4190" s="1">
        <v>83.869897570312503</v>
      </c>
      <c r="E4190" s="1">
        <v>88.142187058593805</v>
      </c>
      <c r="F4190" s="1">
        <v>194.61619082812501</v>
      </c>
      <c r="G4190" s="1">
        <v>215.342751164063</v>
      </c>
    </row>
    <row r="4191" spans="1:7" x14ac:dyDescent="0.6">
      <c r="A4191" s="1">
        <f t="shared" si="65"/>
        <v>0</v>
      </c>
      <c r="B4191" s="1">
        <v>34.513488351562501</v>
      </c>
      <c r="C4191" s="1">
        <v>35.279243156249997</v>
      </c>
      <c r="D4191" s="1">
        <v>87.940066570312496</v>
      </c>
      <c r="E4191" s="1">
        <v>92.2731780585937</v>
      </c>
      <c r="F4191" s="1">
        <v>199.267111828125</v>
      </c>
      <c r="G4191" s="1">
        <v>221.269953164063</v>
      </c>
    </row>
    <row r="4192" spans="1:7" x14ac:dyDescent="0.6">
      <c r="A4192" s="1">
        <f t="shared" si="65"/>
        <v>0</v>
      </c>
      <c r="B4192" s="1">
        <v>36.191979351562502</v>
      </c>
      <c r="C4192" s="1">
        <v>36.627137156250001</v>
      </c>
      <c r="D4192" s="1">
        <v>91.651189570312496</v>
      </c>
      <c r="E4192" s="1">
        <v>96.206007058593698</v>
      </c>
      <c r="F4192" s="1">
        <v>203.04003782812501</v>
      </c>
      <c r="G4192" s="1">
        <v>226.68703516406299</v>
      </c>
    </row>
    <row r="4193" spans="1:7" x14ac:dyDescent="0.6">
      <c r="A4193" s="1">
        <f t="shared" si="65"/>
        <v>0</v>
      </c>
      <c r="B4193" s="1">
        <v>37.685061351562503</v>
      </c>
      <c r="C4193" s="1">
        <v>38.029967156250002</v>
      </c>
      <c r="D4193" s="1">
        <v>94.971874570312494</v>
      </c>
      <c r="E4193" s="1">
        <v>99.787638058593799</v>
      </c>
      <c r="F4193" s="1">
        <v>206.328349828125</v>
      </c>
      <c r="G4193" s="1">
        <v>231.324222164063</v>
      </c>
    </row>
    <row r="4194" spans="1:7" x14ac:dyDescent="0.6">
      <c r="A4194" s="1">
        <f t="shared" si="65"/>
        <v>0</v>
      </c>
      <c r="B4194" s="1">
        <v>39.250737351562499</v>
      </c>
      <c r="C4194" s="1">
        <v>39.609377156249998</v>
      </c>
      <c r="D4194" s="1">
        <v>97.986487570312505</v>
      </c>
      <c r="E4194" s="1">
        <v>103.006299058594</v>
      </c>
      <c r="F4194" s="1">
        <v>208.267786828125</v>
      </c>
      <c r="G4194" s="1">
        <v>235.441479164063</v>
      </c>
    </row>
    <row r="4195" spans="1:7" x14ac:dyDescent="0.6">
      <c r="A4195" s="1">
        <f t="shared" si="65"/>
        <v>0</v>
      </c>
      <c r="B4195" s="1">
        <v>40.837014351562502</v>
      </c>
      <c r="C4195" s="1">
        <v>41.40853115625</v>
      </c>
      <c r="D4195" s="1">
        <v>100.406614570313</v>
      </c>
      <c r="E4195" s="1">
        <v>106.042494058594</v>
      </c>
      <c r="F4195" s="1">
        <v>209.369449828125</v>
      </c>
      <c r="G4195" s="1">
        <v>239.48614216406301</v>
      </c>
    </row>
    <row r="4196" spans="1:7" x14ac:dyDescent="0.6">
      <c r="A4196" s="1">
        <f t="shared" si="65"/>
        <v>0</v>
      </c>
      <c r="B4196" s="1">
        <v>42.237882351562497</v>
      </c>
      <c r="C4196" s="1">
        <v>43.294994156249999</v>
      </c>
      <c r="D4196" s="1">
        <v>102.62857957031299</v>
      </c>
      <c r="E4196" s="1">
        <v>108.955083058594</v>
      </c>
      <c r="F4196" s="1">
        <v>210.72715382812501</v>
      </c>
      <c r="G4196" s="1">
        <v>243.449382164062</v>
      </c>
    </row>
    <row r="4197" spans="1:7" x14ac:dyDescent="0.6">
      <c r="A4197" s="1">
        <f t="shared" si="65"/>
        <v>0</v>
      </c>
      <c r="B4197" s="1">
        <v>43.539669351562502</v>
      </c>
      <c r="C4197" s="1">
        <v>45.162818156249998</v>
      </c>
      <c r="D4197" s="1">
        <v>104.487574570313</v>
      </c>
      <c r="E4197" s="1">
        <v>111.731313058594</v>
      </c>
      <c r="F4197" s="1">
        <v>212.485105828125</v>
      </c>
      <c r="G4197" s="1">
        <v>247.03101316406301</v>
      </c>
    </row>
    <row r="4198" spans="1:7" x14ac:dyDescent="0.6">
      <c r="A4198" s="1">
        <f t="shared" si="65"/>
        <v>0</v>
      </c>
      <c r="B4198" s="1">
        <v>44.968986351562499</v>
      </c>
      <c r="C4198" s="1">
        <v>46.917827156249999</v>
      </c>
      <c r="D4198" s="1">
        <v>105.85999357031299</v>
      </c>
      <c r="E4198" s="1">
        <v>114.389823058594</v>
      </c>
      <c r="F4198" s="1">
        <v>214.81694282812501</v>
      </c>
      <c r="G4198" s="1">
        <v>250.23397816406299</v>
      </c>
    </row>
    <row r="4199" spans="1:7" x14ac:dyDescent="0.6">
      <c r="A4199" s="1">
        <f t="shared" si="65"/>
        <v>0</v>
      </c>
      <c r="B4199" s="1">
        <v>46.406151351562499</v>
      </c>
      <c r="C4199" s="1">
        <v>48.447206156249997</v>
      </c>
      <c r="D4199" s="1">
        <v>107.596363570313</v>
      </c>
      <c r="E4199" s="1">
        <v>116.986530058594</v>
      </c>
      <c r="F4199" s="1">
        <v>218.71543682812501</v>
      </c>
      <c r="G4199" s="1">
        <v>253.233876164062</v>
      </c>
    </row>
    <row r="4200" spans="1:7" x14ac:dyDescent="0.6">
      <c r="A4200" s="1">
        <f t="shared" si="65"/>
        <v>0</v>
      </c>
      <c r="B4200" s="1">
        <v>47.637306351562501</v>
      </c>
      <c r="C4200" s="1">
        <v>49.76468915625</v>
      </c>
      <c r="D4200" s="1">
        <v>109.67706457031299</v>
      </c>
      <c r="E4200" s="1">
        <v>119.60776205859401</v>
      </c>
      <c r="F4200" s="1">
        <v>223.615531828125</v>
      </c>
      <c r="G4200" s="1">
        <v>256.14548416406302</v>
      </c>
    </row>
    <row r="4201" spans="1:7" x14ac:dyDescent="0.6">
      <c r="A4201" s="1">
        <f t="shared" si="65"/>
        <v>0</v>
      </c>
      <c r="B4201" s="1">
        <v>48.804696351562498</v>
      </c>
      <c r="C4201" s="1">
        <v>51.110621156249998</v>
      </c>
      <c r="D4201" s="1">
        <v>111.487990570313</v>
      </c>
      <c r="E4201" s="1">
        <v>122.17602005859401</v>
      </c>
      <c r="F4201" s="1">
        <v>227.45124182812501</v>
      </c>
      <c r="G4201" s="1">
        <v>258.78045016406298</v>
      </c>
    </row>
    <row r="4202" spans="1:7" x14ac:dyDescent="0.6">
      <c r="A4202" s="1">
        <f t="shared" si="65"/>
        <v>0</v>
      </c>
      <c r="B4202" s="1">
        <v>49.914207351562503</v>
      </c>
      <c r="C4202" s="1">
        <v>52.516394156250001</v>
      </c>
      <c r="D4202" s="1">
        <v>112.95066157031199</v>
      </c>
      <c r="E4202" s="1">
        <v>124.565736058594</v>
      </c>
      <c r="F4202" s="1">
        <v>229.499569828125</v>
      </c>
      <c r="G4202" s="1">
        <v>260.93668816406301</v>
      </c>
    </row>
    <row r="4203" spans="1:7" x14ac:dyDescent="0.6">
      <c r="A4203" s="1">
        <f t="shared" si="65"/>
        <v>0</v>
      </c>
      <c r="B4203" s="1">
        <v>50.965839351562501</v>
      </c>
      <c r="C4203" s="1">
        <v>53.960426156250001</v>
      </c>
      <c r="D4203" s="1">
        <v>114.27697357031199</v>
      </c>
      <c r="E4203" s="1">
        <v>126.753366058594</v>
      </c>
      <c r="F4203" s="1">
        <v>229.78798382812499</v>
      </c>
      <c r="G4203" s="1">
        <v>262.417017164063</v>
      </c>
    </row>
    <row r="4204" spans="1:7" x14ac:dyDescent="0.6">
      <c r="A4204" s="1">
        <f t="shared" si="65"/>
        <v>0</v>
      </c>
      <c r="B4204" s="1">
        <v>52.025319351562501</v>
      </c>
      <c r="C4204" s="1">
        <v>55.339712156250002</v>
      </c>
      <c r="D4204" s="1">
        <v>115.231486570313</v>
      </c>
      <c r="E4204" s="1">
        <v>128.956692058594</v>
      </c>
      <c r="F4204" s="1">
        <v>229.51918982812501</v>
      </c>
      <c r="G4204" s="1">
        <v>263.24792416406302</v>
      </c>
    </row>
    <row r="4205" spans="1:7" x14ac:dyDescent="0.6">
      <c r="A4205" s="1">
        <f t="shared" si="65"/>
        <v>0</v>
      </c>
      <c r="B4205" s="1">
        <v>53.002395351562498</v>
      </c>
      <c r="C4205" s="1">
        <v>56.529665156249997</v>
      </c>
      <c r="D4205" s="1">
        <v>116.814820570313</v>
      </c>
      <c r="E4205" s="1">
        <v>131.10312005859399</v>
      </c>
      <c r="F4205" s="1">
        <v>229.091473828125</v>
      </c>
      <c r="G4205" s="1">
        <v>263.43431416406202</v>
      </c>
    </row>
    <row r="4206" spans="1:7" x14ac:dyDescent="0.6">
      <c r="A4206" s="1">
        <f t="shared" si="65"/>
        <v>0</v>
      </c>
      <c r="B4206" s="1">
        <v>53.775423351562502</v>
      </c>
      <c r="C4206" s="1">
        <v>57.43218515625</v>
      </c>
      <c r="D4206" s="1">
        <v>118.35793357031299</v>
      </c>
      <c r="E4206" s="1">
        <v>132.97584905859401</v>
      </c>
      <c r="F4206" s="1">
        <v>228.91881782812499</v>
      </c>
      <c r="G4206" s="1">
        <v>263.04093316406301</v>
      </c>
    </row>
    <row r="4207" spans="1:7" x14ac:dyDescent="0.6">
      <c r="A4207" s="1">
        <f t="shared" si="65"/>
        <v>0</v>
      </c>
      <c r="B4207" s="1">
        <v>54.292410351562502</v>
      </c>
      <c r="C4207" s="1">
        <v>58.05806315625</v>
      </c>
      <c r="D4207" s="1">
        <v>119.57044957031199</v>
      </c>
      <c r="E4207" s="1">
        <v>134.53858205859399</v>
      </c>
      <c r="F4207" s="1">
        <v>228.691225828125</v>
      </c>
      <c r="G4207" s="1">
        <v>262.19825416406297</v>
      </c>
    </row>
    <row r="4208" spans="1:7" x14ac:dyDescent="0.6">
      <c r="A4208" s="1">
        <f t="shared" si="65"/>
        <v>0</v>
      </c>
      <c r="B4208" s="1">
        <v>54.605349351562502</v>
      </c>
      <c r="C4208" s="1">
        <v>58.274864156249997</v>
      </c>
      <c r="D4208" s="1">
        <v>120.776098570313</v>
      </c>
      <c r="E4208" s="1">
        <v>135.882552058594</v>
      </c>
      <c r="F4208" s="1">
        <v>229.34849582812501</v>
      </c>
      <c r="G4208" s="1">
        <v>261.008301164062</v>
      </c>
    </row>
    <row r="4209" spans="1:7" x14ac:dyDescent="0.6">
      <c r="A4209" s="1">
        <f t="shared" si="65"/>
        <v>0</v>
      </c>
      <c r="B4209" s="1">
        <v>54.771138351562499</v>
      </c>
      <c r="C4209" s="1">
        <v>58.050215156249998</v>
      </c>
      <c r="D4209" s="1">
        <v>121.17536557031301</v>
      </c>
      <c r="E4209" s="1">
        <v>137.00972105859401</v>
      </c>
      <c r="F4209" s="1">
        <v>231.83729282812499</v>
      </c>
      <c r="G4209" s="1">
        <v>259.48284616406301</v>
      </c>
    </row>
    <row r="4210" spans="1:7" x14ac:dyDescent="0.6">
      <c r="A4210" s="1">
        <f t="shared" si="65"/>
        <v>0</v>
      </c>
      <c r="B4210" s="1">
        <v>54.674019351562499</v>
      </c>
      <c r="C4210" s="1">
        <v>57.597974156249997</v>
      </c>
      <c r="D4210" s="1">
        <v>123.031417570313</v>
      </c>
      <c r="E4210" s="1">
        <v>137.77882505859401</v>
      </c>
      <c r="F4210" s="1">
        <v>235.623952828125</v>
      </c>
      <c r="G4210" s="1">
        <v>257.382525164063</v>
      </c>
    </row>
    <row r="4211" spans="1:7" x14ac:dyDescent="0.6">
      <c r="A4211" s="1">
        <f t="shared" si="65"/>
        <v>0</v>
      </c>
      <c r="B4211" s="1">
        <v>54.268866351562501</v>
      </c>
      <c r="C4211" s="1">
        <v>57.014279156249998</v>
      </c>
      <c r="D4211" s="1">
        <v>123.757357570313</v>
      </c>
      <c r="E4211" s="1">
        <v>138.141795058594</v>
      </c>
      <c r="F4211" s="1">
        <v>238.745494828125</v>
      </c>
      <c r="G4211" s="1">
        <v>254.65632616406299</v>
      </c>
    </row>
    <row r="4212" spans="1:7" x14ac:dyDescent="0.6">
      <c r="A4212" s="1">
        <f t="shared" si="65"/>
        <v>0</v>
      </c>
      <c r="B4212" s="1">
        <v>53.633178351562499</v>
      </c>
      <c r="C4212" s="1">
        <v>56.293244156249997</v>
      </c>
      <c r="D4212" s="1">
        <v>123.060847570313</v>
      </c>
      <c r="E4212" s="1">
        <v>138.10255505859399</v>
      </c>
      <c r="F4212" s="1">
        <v>239.005459828125</v>
      </c>
      <c r="G4212" s="1">
        <v>251.318964164063</v>
      </c>
    </row>
    <row r="4213" spans="1:7" x14ac:dyDescent="0.6">
      <c r="A4213" s="1">
        <f t="shared" si="65"/>
        <v>0</v>
      </c>
      <c r="B4213" s="1">
        <v>52.949421351562499</v>
      </c>
      <c r="C4213" s="1">
        <v>55.447622156249999</v>
      </c>
      <c r="D4213" s="1">
        <v>122.51933557031199</v>
      </c>
      <c r="E4213" s="1">
        <v>137.61597905859401</v>
      </c>
      <c r="F4213" s="1">
        <v>235.80347582812499</v>
      </c>
      <c r="G4213" s="1">
        <v>247.29588316406199</v>
      </c>
    </row>
    <row r="4214" spans="1:7" x14ac:dyDescent="0.6">
      <c r="A4214" s="1">
        <f t="shared" si="65"/>
        <v>0</v>
      </c>
      <c r="B4214" s="1">
        <v>52.186203351562497</v>
      </c>
      <c r="C4214" s="1">
        <v>54.343016156250002</v>
      </c>
      <c r="D4214" s="1">
        <v>122.62822657031199</v>
      </c>
      <c r="E4214" s="1">
        <v>136.63497905859401</v>
      </c>
      <c r="F4214" s="1">
        <v>230.786641828125</v>
      </c>
      <c r="G4214" s="1">
        <v>242.59395016406299</v>
      </c>
    </row>
    <row r="4215" spans="1:7" x14ac:dyDescent="0.6">
      <c r="A4215" s="1">
        <f t="shared" si="65"/>
        <v>0</v>
      </c>
      <c r="B4215" s="1">
        <v>51.073749351562498</v>
      </c>
      <c r="C4215" s="1">
        <v>52.737119156250003</v>
      </c>
      <c r="D4215" s="1">
        <v>123.242332570313</v>
      </c>
      <c r="E4215" s="1">
        <v>135.13601105859399</v>
      </c>
      <c r="F4215" s="1">
        <v>225.29304182812501</v>
      </c>
      <c r="G4215" s="1">
        <v>237.30930316406199</v>
      </c>
    </row>
    <row r="4216" spans="1:7" x14ac:dyDescent="0.6">
      <c r="A4216" s="1">
        <f t="shared" si="65"/>
        <v>0</v>
      </c>
      <c r="B4216" s="1">
        <v>49.547313351562501</v>
      </c>
      <c r="C4216" s="1">
        <v>50.571071156249999</v>
      </c>
      <c r="D4216" s="1">
        <v>123.61707457031299</v>
      </c>
      <c r="E4216" s="1">
        <v>133.174992058594</v>
      </c>
      <c r="F4216" s="1">
        <v>219.54536282812501</v>
      </c>
      <c r="G4216" s="1">
        <v>231.610674164063</v>
      </c>
    </row>
    <row r="4217" spans="1:7" x14ac:dyDescent="0.6">
      <c r="A4217" s="1">
        <f t="shared" si="65"/>
        <v>0</v>
      </c>
      <c r="B4217" s="1">
        <v>47.757969351562501</v>
      </c>
      <c r="C4217" s="1">
        <v>48.217652156249997</v>
      </c>
      <c r="D4217" s="1">
        <v>123.156985570313</v>
      </c>
      <c r="E4217" s="1">
        <v>130.69992905859399</v>
      </c>
      <c r="F4217" s="1">
        <v>213.37291082812499</v>
      </c>
      <c r="G4217" s="1">
        <v>225.418602164063</v>
      </c>
    </row>
    <row r="4218" spans="1:7" x14ac:dyDescent="0.6">
      <c r="A4218" s="1">
        <f t="shared" si="65"/>
        <v>0</v>
      </c>
      <c r="B4218" s="1">
        <v>45.936252351562501</v>
      </c>
      <c r="C4218" s="1">
        <v>46.082996156249997</v>
      </c>
      <c r="D4218" s="1">
        <v>121.240111570313</v>
      </c>
      <c r="E4218" s="1">
        <v>127.64607605859401</v>
      </c>
      <c r="F4218" s="1">
        <v>206.78157182812501</v>
      </c>
      <c r="G4218" s="1">
        <v>218.608500164063</v>
      </c>
    </row>
    <row r="4219" spans="1:7" x14ac:dyDescent="0.6">
      <c r="A4219" s="1">
        <f t="shared" si="65"/>
        <v>0</v>
      </c>
      <c r="B4219" s="1">
        <v>44.054694351562503</v>
      </c>
      <c r="C4219" s="1">
        <v>44.042516156250002</v>
      </c>
      <c r="D4219" s="1">
        <v>117.921388570313</v>
      </c>
      <c r="E4219" s="1">
        <v>124.04678705859401</v>
      </c>
      <c r="F4219" s="1">
        <v>200.097037828125</v>
      </c>
      <c r="G4219" s="1">
        <v>211.554129164063</v>
      </c>
    </row>
    <row r="4220" spans="1:7" x14ac:dyDescent="0.6">
      <c r="A4220" s="1">
        <f t="shared" si="65"/>
        <v>0</v>
      </c>
      <c r="B4220" s="1">
        <v>42.056397351562502</v>
      </c>
      <c r="C4220" s="1">
        <v>41.782292156250001</v>
      </c>
      <c r="D4220" s="1">
        <v>113.760967570313</v>
      </c>
      <c r="E4220" s="1">
        <v>119.99133305859399</v>
      </c>
      <c r="F4220" s="1">
        <v>192.979882828125</v>
      </c>
      <c r="G4220" s="1">
        <v>204.553713164063</v>
      </c>
    </row>
    <row r="4221" spans="1:7" x14ac:dyDescent="0.6">
      <c r="A4221" s="1">
        <f t="shared" si="65"/>
        <v>0</v>
      </c>
      <c r="B4221" s="1">
        <v>39.917817351562498</v>
      </c>
      <c r="C4221" s="1">
        <v>39.332735156250003</v>
      </c>
      <c r="D4221" s="1">
        <v>109.157134570313</v>
      </c>
      <c r="E4221" s="1">
        <v>115.465980058594</v>
      </c>
      <c r="F4221" s="1">
        <v>185.30159582812499</v>
      </c>
      <c r="G4221" s="1">
        <v>197.490513164063</v>
      </c>
    </row>
    <row r="4222" spans="1:7" x14ac:dyDescent="0.6">
      <c r="A4222" s="1">
        <f t="shared" si="65"/>
        <v>0</v>
      </c>
      <c r="B4222" s="1">
        <v>37.5359493515625</v>
      </c>
      <c r="C4222" s="1">
        <v>36.829223156250002</v>
      </c>
      <c r="D4222" s="1">
        <v>104.33257657031299</v>
      </c>
      <c r="E4222" s="1">
        <v>110.558037058594</v>
      </c>
      <c r="F4222" s="1">
        <v>177.75672482812499</v>
      </c>
      <c r="G4222" s="1">
        <v>190.163424164063</v>
      </c>
    </row>
    <row r="4223" spans="1:7" x14ac:dyDescent="0.6">
      <c r="A4223" s="1">
        <f t="shared" si="65"/>
        <v>0</v>
      </c>
      <c r="B4223" s="1">
        <v>35.036361351562498</v>
      </c>
      <c r="C4223" s="1">
        <v>34.21387715625</v>
      </c>
      <c r="D4223" s="1">
        <v>99.347134570312505</v>
      </c>
      <c r="E4223" s="1">
        <v>105.226302058594</v>
      </c>
      <c r="F4223" s="1">
        <v>170.270713828125</v>
      </c>
      <c r="G4223" s="1">
        <v>182.544978164062</v>
      </c>
    </row>
    <row r="4224" spans="1:7" x14ac:dyDescent="0.6">
      <c r="A4224" s="1">
        <f t="shared" si="65"/>
        <v>0</v>
      </c>
      <c r="B4224" s="1">
        <v>32.548545351562503</v>
      </c>
      <c r="C4224" s="1">
        <v>31.521032156250001</v>
      </c>
      <c r="D4224" s="1">
        <v>94.388179570312502</v>
      </c>
      <c r="E4224" s="1">
        <v>99.486471058593807</v>
      </c>
      <c r="F4224" s="1">
        <v>163.01523782812501</v>
      </c>
      <c r="G4224" s="1">
        <v>174.836280164063</v>
      </c>
    </row>
    <row r="4225" spans="1:7" x14ac:dyDescent="0.6">
      <c r="A4225" s="1">
        <f t="shared" si="65"/>
        <v>0</v>
      </c>
      <c r="B4225" s="1">
        <v>30.135285351562501</v>
      </c>
      <c r="C4225" s="1">
        <v>28.950812156249999</v>
      </c>
      <c r="D4225" s="1">
        <v>89.416471570312495</v>
      </c>
      <c r="E4225" s="1">
        <v>93.553383058593695</v>
      </c>
      <c r="F4225" s="1">
        <v>156.06681482812499</v>
      </c>
      <c r="G4225" s="1">
        <v>167.19723316406299</v>
      </c>
    </row>
    <row r="4226" spans="1:7" x14ac:dyDescent="0.6">
      <c r="A4226" s="1">
        <f t="shared" si="65"/>
        <v>0</v>
      </c>
      <c r="B4226" s="1">
        <v>27.650412351562501</v>
      </c>
      <c r="C4226" s="1">
        <v>26.49536915625</v>
      </c>
      <c r="D4226" s="1">
        <v>84.068059570312499</v>
      </c>
      <c r="E4226" s="1">
        <v>87.693870058593802</v>
      </c>
      <c r="F4226" s="1">
        <v>148.91728682812499</v>
      </c>
      <c r="G4226" s="1">
        <v>159.65530516406301</v>
      </c>
    </row>
    <row r="4227" spans="1:7" x14ac:dyDescent="0.6">
      <c r="A4227" s="1">
        <f t="shared" si="65"/>
        <v>0</v>
      </c>
      <c r="B4227" s="1">
        <v>25.1988933515625</v>
      </c>
      <c r="C4227" s="1">
        <v>24.077204156250001</v>
      </c>
      <c r="D4227" s="1">
        <v>78.738286570312496</v>
      </c>
      <c r="E4227" s="1">
        <v>81.936381058593796</v>
      </c>
      <c r="F4227" s="1">
        <v>141.852124828125</v>
      </c>
      <c r="G4227" s="1">
        <v>152.17223716406301</v>
      </c>
    </row>
    <row r="4228" spans="1:7" x14ac:dyDescent="0.6">
      <c r="A4228" s="1">
        <f t="shared" si="65"/>
        <v>0</v>
      </c>
      <c r="B4228" s="1">
        <v>22.954365351562501</v>
      </c>
      <c r="C4228" s="1">
        <v>21.853277156250002</v>
      </c>
      <c r="D4228" s="1">
        <v>73.544872570312506</v>
      </c>
      <c r="E4228" s="1">
        <v>76.223037058593803</v>
      </c>
      <c r="F4228" s="1">
        <v>134.92822682812499</v>
      </c>
      <c r="G4228" s="1">
        <v>144.96679216406301</v>
      </c>
    </row>
    <row r="4229" spans="1:7" x14ac:dyDescent="0.6">
      <c r="A4229" s="1">
        <f t="shared" si="65"/>
        <v>0</v>
      </c>
      <c r="B4229" s="1">
        <v>20.941353351562501</v>
      </c>
      <c r="C4229" s="1">
        <v>20.04235115625</v>
      </c>
      <c r="D4229" s="1">
        <v>68.358325570312502</v>
      </c>
      <c r="E4229" s="1">
        <v>70.504788058593803</v>
      </c>
      <c r="F4229" s="1">
        <v>127.90328582812499</v>
      </c>
      <c r="G4229" s="1">
        <v>137.99973016406301</v>
      </c>
    </row>
    <row r="4230" spans="1:7" x14ac:dyDescent="0.6">
      <c r="A4230" s="1">
        <f t="shared" si="65"/>
        <v>0</v>
      </c>
      <c r="B4230" s="1">
        <v>19.246185351562499</v>
      </c>
      <c r="C4230" s="1">
        <v>18.403100156250002</v>
      </c>
      <c r="D4230" s="1">
        <v>63.064849570312496</v>
      </c>
      <c r="E4230" s="1">
        <v>64.829703058593793</v>
      </c>
      <c r="F4230" s="1">
        <v>120.98723582812499</v>
      </c>
      <c r="G4230" s="1">
        <v>131.185704164063</v>
      </c>
    </row>
    <row r="4231" spans="1:7" x14ac:dyDescent="0.6">
      <c r="A4231" s="1">
        <f t="shared" si="65"/>
        <v>0</v>
      </c>
      <c r="B4231" s="1">
        <v>17.637345351562502</v>
      </c>
      <c r="C4231" s="1">
        <v>16.63533815625</v>
      </c>
      <c r="D4231" s="1">
        <v>57.855739570312501</v>
      </c>
      <c r="E4231" s="1">
        <v>59.377305058593798</v>
      </c>
      <c r="F4231" s="1">
        <v>114.067261828125</v>
      </c>
      <c r="G4231" s="1">
        <v>124.71012316406301</v>
      </c>
    </row>
    <row r="4232" spans="1:7" x14ac:dyDescent="0.6">
      <c r="A4232" s="1">
        <f t="shared" ref="A4232:A4295" si="66">H4232/256</f>
        <v>0</v>
      </c>
      <c r="B4232" s="1">
        <v>16.014771351562501</v>
      </c>
      <c r="C4232" s="1">
        <v>14.84697515625</v>
      </c>
      <c r="D4232" s="1">
        <v>52.953682570312502</v>
      </c>
      <c r="E4232" s="1">
        <v>54.271200058593699</v>
      </c>
      <c r="F4232" s="1">
        <v>108.65312282812501</v>
      </c>
      <c r="G4232" s="1">
        <v>118.62596116406201</v>
      </c>
    </row>
    <row r="4233" spans="1:7" x14ac:dyDescent="0.6">
      <c r="A4233" s="1">
        <f t="shared" si="66"/>
        <v>0</v>
      </c>
      <c r="B4233" s="1">
        <v>14.5677963515625</v>
      </c>
      <c r="C4233" s="1">
        <v>13.14101615625</v>
      </c>
      <c r="D4233" s="1">
        <v>48.721648570312503</v>
      </c>
      <c r="E4233" s="1">
        <v>49.4250600585938</v>
      </c>
      <c r="F4233" s="1">
        <v>106.510618828125</v>
      </c>
      <c r="G4233" s="1">
        <v>112.935180164063</v>
      </c>
    </row>
    <row r="4234" spans="1:7" x14ac:dyDescent="0.6">
      <c r="A4234" s="1">
        <f t="shared" si="66"/>
        <v>0</v>
      </c>
      <c r="B4234" s="1">
        <v>13.1708523515625</v>
      </c>
      <c r="C4234" s="1">
        <v>11.53708115625</v>
      </c>
      <c r="D4234" s="1">
        <v>45.128245570312501</v>
      </c>
      <c r="E4234" s="1">
        <v>44.855562058593797</v>
      </c>
      <c r="F4234" s="1">
        <v>106.507675828125</v>
      </c>
      <c r="G4234" s="1">
        <v>107.692716164063</v>
      </c>
    </row>
    <row r="4235" spans="1:7" x14ac:dyDescent="0.6">
      <c r="A4235" s="1">
        <f t="shared" si="66"/>
        <v>0</v>
      </c>
      <c r="B4235" s="1">
        <v>11.990709351562501</v>
      </c>
      <c r="C4235" s="1">
        <v>10.158776156249999</v>
      </c>
      <c r="D4235" s="1">
        <v>41.4750015703125</v>
      </c>
      <c r="E4235" s="1">
        <v>40.5891930585938</v>
      </c>
      <c r="F4235" s="1">
        <v>106.264387828125</v>
      </c>
      <c r="G4235" s="1">
        <v>102.946638164063</v>
      </c>
    </row>
    <row r="4236" spans="1:7" x14ac:dyDescent="0.6">
      <c r="A4236" s="1">
        <f t="shared" si="66"/>
        <v>0</v>
      </c>
      <c r="B4236" s="1">
        <v>11.070531351562501</v>
      </c>
      <c r="C4236" s="1">
        <v>9.0443601562500007</v>
      </c>
      <c r="D4236" s="1">
        <v>37.949287570312499</v>
      </c>
      <c r="E4236" s="1">
        <v>36.562188058593797</v>
      </c>
      <c r="F4236" s="1">
        <v>104.429917828125</v>
      </c>
      <c r="G4236" s="1">
        <v>98.691060164062506</v>
      </c>
    </row>
    <row r="4237" spans="1:7" x14ac:dyDescent="0.6">
      <c r="A4237" s="1">
        <f t="shared" si="66"/>
        <v>0</v>
      </c>
      <c r="B4237" s="1">
        <v>10.2631683515625</v>
      </c>
      <c r="C4237" s="1">
        <v>8.1104481562499995</v>
      </c>
      <c r="D4237" s="1">
        <v>34.637431570312501</v>
      </c>
      <c r="E4237" s="1">
        <v>32.785338058593801</v>
      </c>
      <c r="F4237" s="1">
        <v>101.942101828125</v>
      </c>
      <c r="G4237" s="1">
        <v>94.840635164062505</v>
      </c>
    </row>
    <row r="4238" spans="1:7" x14ac:dyDescent="0.6">
      <c r="A4238" s="1">
        <f t="shared" si="66"/>
        <v>0</v>
      </c>
      <c r="B4238" s="1">
        <v>9.6343473515625</v>
      </c>
      <c r="C4238" s="1">
        <v>7.3334961562499998</v>
      </c>
      <c r="D4238" s="1">
        <v>31.556110570312502</v>
      </c>
      <c r="E4238" s="1">
        <v>29.168391058593802</v>
      </c>
      <c r="F4238" s="1">
        <v>99.695611828124996</v>
      </c>
      <c r="G4238" s="1">
        <v>91.303149164062503</v>
      </c>
    </row>
    <row r="4239" spans="1:7" x14ac:dyDescent="0.6">
      <c r="A4239" s="1">
        <f t="shared" si="66"/>
        <v>0</v>
      </c>
      <c r="B4239" s="1">
        <v>9.1595433515624993</v>
      </c>
      <c r="C4239" s="1">
        <v>6.7684401562499996</v>
      </c>
      <c r="D4239" s="1">
        <v>28.8044055703125</v>
      </c>
      <c r="E4239" s="1">
        <v>25.773150058593799</v>
      </c>
      <c r="F4239" s="1">
        <v>97.781680828125005</v>
      </c>
      <c r="G4239" s="1">
        <v>88.227714164062505</v>
      </c>
    </row>
    <row r="4240" spans="1:7" x14ac:dyDescent="0.6">
      <c r="A4240" s="1">
        <f t="shared" si="66"/>
        <v>0</v>
      </c>
      <c r="B4240" s="1">
        <v>8.8789773515625008</v>
      </c>
      <c r="C4240" s="1">
        <v>6.39075515625</v>
      </c>
      <c r="D4240" s="1">
        <v>26.258710570312498</v>
      </c>
      <c r="E4240" s="1">
        <v>22.795815058593799</v>
      </c>
      <c r="F4240" s="1">
        <v>95.902084828124998</v>
      </c>
      <c r="G4240" s="1">
        <v>85.723221164062494</v>
      </c>
    </row>
    <row r="4241" spans="1:7" x14ac:dyDescent="0.6">
      <c r="A4241" s="1">
        <f t="shared" si="66"/>
        <v>0</v>
      </c>
      <c r="B4241" s="1">
        <v>8.7377133515624994</v>
      </c>
      <c r="C4241" s="1">
        <v>6.0572151562499998</v>
      </c>
      <c r="D4241" s="1">
        <v>24.081871570312501</v>
      </c>
      <c r="E4241" s="1">
        <v>20.097084058593801</v>
      </c>
      <c r="F4241" s="1">
        <v>94.048975828124995</v>
      </c>
      <c r="G4241" s="1">
        <v>83.703342164062505</v>
      </c>
    </row>
    <row r="4242" spans="1:7" x14ac:dyDescent="0.6">
      <c r="A4242" s="1">
        <f t="shared" si="66"/>
        <v>0</v>
      </c>
      <c r="B4242" s="1">
        <v>8.6072403515624991</v>
      </c>
      <c r="C4242" s="1">
        <v>5.69915015625</v>
      </c>
      <c r="D4242" s="1">
        <v>22.375912570312501</v>
      </c>
      <c r="E4242" s="1">
        <v>17.774076058593799</v>
      </c>
      <c r="F4242" s="1">
        <v>92.426401828124995</v>
      </c>
      <c r="G4242" s="1">
        <v>82.036623164062505</v>
      </c>
    </row>
    <row r="4243" spans="1:7" x14ac:dyDescent="0.6">
      <c r="A4243" s="1">
        <f t="shared" si="66"/>
        <v>0</v>
      </c>
      <c r="B4243" s="1">
        <v>8.4689193515624996</v>
      </c>
      <c r="C4243" s="1">
        <v>5.3754201562499997</v>
      </c>
      <c r="D4243" s="1">
        <v>21.114346570312499</v>
      </c>
      <c r="E4243" s="1">
        <v>15.9494160585937</v>
      </c>
      <c r="F4243" s="1">
        <v>91.010818828124997</v>
      </c>
      <c r="G4243" s="1">
        <v>80.550408164062503</v>
      </c>
    </row>
    <row r="4244" spans="1:7" x14ac:dyDescent="0.6">
      <c r="A4244" s="1">
        <f t="shared" si="66"/>
        <v>0</v>
      </c>
      <c r="B4244" s="1">
        <v>8.2187643515625002</v>
      </c>
      <c r="C4244" s="1">
        <v>5.1851061562499998</v>
      </c>
      <c r="D4244" s="1">
        <v>20.212807570312499</v>
      </c>
      <c r="E4244" s="1">
        <v>14.554434058593699</v>
      </c>
      <c r="F4244" s="1">
        <v>89.795359828125001</v>
      </c>
      <c r="G4244" s="1">
        <v>79.203495164062502</v>
      </c>
    </row>
    <row r="4245" spans="1:7" x14ac:dyDescent="0.6">
      <c r="A4245" s="1">
        <f t="shared" si="66"/>
        <v>0</v>
      </c>
      <c r="B4245" s="1">
        <v>7.9568373515625002</v>
      </c>
      <c r="C4245" s="1">
        <v>5.1890301562500003</v>
      </c>
      <c r="D4245" s="1">
        <v>19.5408225703125</v>
      </c>
      <c r="E4245" s="1">
        <v>13.4517900585937</v>
      </c>
      <c r="F4245" s="1">
        <v>88.440598828125005</v>
      </c>
      <c r="G4245" s="1">
        <v>78.065535164062496</v>
      </c>
    </row>
    <row r="4246" spans="1:7" x14ac:dyDescent="0.6">
      <c r="A4246" s="1">
        <f t="shared" si="66"/>
        <v>0</v>
      </c>
      <c r="B4246" s="1">
        <v>7.9009203515625002</v>
      </c>
      <c r="C4246" s="1">
        <v>5.5098171562499996</v>
      </c>
      <c r="D4246" s="1">
        <v>18.9787095703125</v>
      </c>
      <c r="E4246" s="1">
        <v>12.5492700585937</v>
      </c>
      <c r="F4246" s="1">
        <v>86.983813828124994</v>
      </c>
      <c r="G4246" s="1">
        <v>77.007036164062498</v>
      </c>
    </row>
    <row r="4247" spans="1:7" x14ac:dyDescent="0.6">
      <c r="A4247" s="1">
        <f t="shared" si="66"/>
        <v>0</v>
      </c>
      <c r="B4247" s="1">
        <v>8.0696523515624996</v>
      </c>
      <c r="C4247" s="1">
        <v>6.1072461562499996</v>
      </c>
      <c r="D4247" s="1">
        <v>18.413653570312501</v>
      </c>
      <c r="E4247" s="1">
        <v>11.8429500585938</v>
      </c>
      <c r="F4247" s="1">
        <v>85.503484828124996</v>
      </c>
      <c r="G4247" s="1">
        <v>75.941670164062501</v>
      </c>
    </row>
    <row r="4248" spans="1:7" x14ac:dyDescent="0.6">
      <c r="A4248" s="1">
        <f t="shared" si="66"/>
        <v>0</v>
      </c>
      <c r="B4248" s="1">
        <v>8.3472753515624998</v>
      </c>
      <c r="C4248" s="1">
        <v>6.6467961562499998</v>
      </c>
      <c r="D4248" s="1">
        <v>17.9820135703125</v>
      </c>
      <c r="E4248" s="1">
        <v>11.266122058593799</v>
      </c>
      <c r="F4248" s="1">
        <v>84.230146828125001</v>
      </c>
      <c r="G4248" s="1">
        <v>75.047979164062497</v>
      </c>
    </row>
    <row r="4249" spans="1:7" x14ac:dyDescent="0.6">
      <c r="A4249" s="1">
        <f t="shared" si="66"/>
        <v>0</v>
      </c>
      <c r="B4249" s="1">
        <v>8.6386323515624994</v>
      </c>
      <c r="C4249" s="1">
        <v>6.9528681562500001</v>
      </c>
      <c r="D4249" s="1">
        <v>17.7132195703125</v>
      </c>
      <c r="E4249" s="1">
        <v>10.8050520585937</v>
      </c>
      <c r="F4249" s="1">
        <v>82.887157828124998</v>
      </c>
      <c r="G4249" s="1">
        <v>74.425044164062498</v>
      </c>
    </row>
    <row r="4250" spans="1:7" x14ac:dyDescent="0.6">
      <c r="A4250" s="1">
        <f t="shared" si="66"/>
        <v>0</v>
      </c>
      <c r="B4250" s="1">
        <v>8.6837583515624992</v>
      </c>
      <c r="C4250" s="1">
        <v>7.0813791562499997</v>
      </c>
      <c r="D4250" s="1">
        <v>17.4444255703125</v>
      </c>
      <c r="E4250" s="1">
        <v>10.583346058593699</v>
      </c>
      <c r="F4250" s="1">
        <v>81.444106828125001</v>
      </c>
      <c r="G4250" s="1">
        <v>74.117991164062502</v>
      </c>
    </row>
    <row r="4251" spans="1:7" x14ac:dyDescent="0.6">
      <c r="A4251" s="1">
        <f t="shared" si="66"/>
        <v>0</v>
      </c>
      <c r="B4251" s="1">
        <v>8.5434753515625008</v>
      </c>
      <c r="C4251" s="1">
        <v>7.3266291562500001</v>
      </c>
      <c r="D4251" s="1">
        <v>17.108923570312498</v>
      </c>
      <c r="E4251" s="1">
        <v>10.509771058593801</v>
      </c>
      <c r="F4251" s="1">
        <v>79.968682828124997</v>
      </c>
      <c r="G4251" s="1">
        <v>73.886475164062503</v>
      </c>
    </row>
    <row r="4252" spans="1:7" x14ac:dyDescent="0.6">
      <c r="A4252" s="1">
        <f t="shared" si="66"/>
        <v>0</v>
      </c>
      <c r="B4252" s="1">
        <v>8.7131883515625006</v>
      </c>
      <c r="C4252" s="1">
        <v>7.8024141562500002</v>
      </c>
      <c r="D4252" s="1">
        <v>16.726333570312502</v>
      </c>
      <c r="E4252" s="1">
        <v>10.5333150585938</v>
      </c>
      <c r="F4252" s="1">
        <v>78.408892828125005</v>
      </c>
      <c r="G4252" s="1">
        <v>73.537239164062498</v>
      </c>
    </row>
    <row r="4253" spans="1:7" x14ac:dyDescent="0.6">
      <c r="A4253" s="1">
        <f t="shared" si="66"/>
        <v>0</v>
      </c>
      <c r="B4253" s="1">
        <v>9.1085313515624993</v>
      </c>
      <c r="C4253" s="1">
        <v>8.4910761562499992</v>
      </c>
      <c r="D4253" s="1">
        <v>16.4349765703125</v>
      </c>
      <c r="E4253" s="1">
        <v>10.7540400585938</v>
      </c>
      <c r="F4253" s="1">
        <v>76.941316828124997</v>
      </c>
      <c r="G4253" s="1">
        <v>73.144839164062503</v>
      </c>
    </row>
    <row r="4254" spans="1:7" x14ac:dyDescent="0.6">
      <c r="A4254" s="1">
        <f t="shared" si="66"/>
        <v>0</v>
      </c>
      <c r="B4254" s="1">
        <v>9.4832733515625005</v>
      </c>
      <c r="C4254" s="1">
        <v>9.3396411562499893</v>
      </c>
      <c r="D4254" s="1">
        <v>16.220137570312499</v>
      </c>
      <c r="E4254" s="1">
        <v>11.1631170585937</v>
      </c>
      <c r="F4254" s="1">
        <v>75.386431828124998</v>
      </c>
      <c r="G4254" s="1">
        <v>72.564087164062499</v>
      </c>
    </row>
    <row r="4255" spans="1:7" x14ac:dyDescent="0.6">
      <c r="A4255" s="1">
        <f t="shared" si="66"/>
        <v>0</v>
      </c>
      <c r="B4255" s="1">
        <v>9.9472863515625001</v>
      </c>
      <c r="C4255" s="1">
        <v>10.10384015625</v>
      </c>
      <c r="D4255" s="1">
        <v>16.104379570312499</v>
      </c>
      <c r="E4255" s="1">
        <v>11.5996620585938</v>
      </c>
      <c r="F4255" s="1">
        <v>73.789363828125005</v>
      </c>
      <c r="G4255" s="1">
        <v>71.770458164062504</v>
      </c>
    </row>
    <row r="4256" spans="1:7" x14ac:dyDescent="0.6">
      <c r="A4256" s="1">
        <f t="shared" si="66"/>
        <v>0</v>
      </c>
      <c r="B4256" s="1">
        <v>10.4525013515625</v>
      </c>
      <c r="C4256" s="1">
        <v>10.60415015625</v>
      </c>
      <c r="D4256" s="1">
        <v>16.295674570312499</v>
      </c>
      <c r="E4256" s="1">
        <v>12.1078200585938</v>
      </c>
      <c r="F4256" s="1">
        <v>72.198181828125001</v>
      </c>
      <c r="G4256" s="1">
        <v>71.169105164062501</v>
      </c>
    </row>
    <row r="4257" spans="1:7" x14ac:dyDescent="0.6">
      <c r="A4257" s="1">
        <f t="shared" si="66"/>
        <v>0</v>
      </c>
      <c r="B4257" s="1">
        <v>10.8713883515625</v>
      </c>
      <c r="C4257" s="1">
        <v>10.88569715625</v>
      </c>
      <c r="D4257" s="1">
        <v>16.6851315703125</v>
      </c>
      <c r="E4257" s="1">
        <v>12.8494560585938</v>
      </c>
      <c r="F4257" s="1">
        <v>70.379407828124997</v>
      </c>
      <c r="G4257" s="1">
        <v>70.715883164062504</v>
      </c>
    </row>
    <row r="4258" spans="1:7" x14ac:dyDescent="0.6">
      <c r="A4258" s="1">
        <f t="shared" si="66"/>
        <v>0</v>
      </c>
      <c r="B4258" s="1">
        <v>11.2000233515625</v>
      </c>
      <c r="C4258" s="1">
        <v>11.002436156250001</v>
      </c>
      <c r="D4258" s="1">
        <v>16.911742570312501</v>
      </c>
      <c r="E4258" s="1">
        <v>13.8000450585937</v>
      </c>
      <c r="F4258" s="1">
        <v>68.472343828125005</v>
      </c>
      <c r="G4258" s="1">
        <v>70.162599164062499</v>
      </c>
    </row>
    <row r="4259" spans="1:7" x14ac:dyDescent="0.6">
      <c r="A4259" s="1">
        <f t="shared" si="66"/>
        <v>0</v>
      </c>
      <c r="B4259" s="1">
        <v>11.451159351562501</v>
      </c>
      <c r="C4259" s="1">
        <v>11.01911315625</v>
      </c>
      <c r="D4259" s="1">
        <v>17.168764570312501</v>
      </c>
      <c r="E4259" s="1">
        <v>14.7084510585938</v>
      </c>
      <c r="F4259" s="1">
        <v>66.668284828124996</v>
      </c>
      <c r="G4259" s="1">
        <v>69.531816164062505</v>
      </c>
    </row>
    <row r="4260" spans="1:7" x14ac:dyDescent="0.6">
      <c r="A4260" s="1">
        <f t="shared" si="66"/>
        <v>0</v>
      </c>
      <c r="B4260" s="1">
        <v>11.7209343515625</v>
      </c>
      <c r="C4260" s="1">
        <v>11.05835315625</v>
      </c>
      <c r="D4260" s="1">
        <v>17.5219245703125</v>
      </c>
      <c r="E4260" s="1">
        <v>15.4981560585938</v>
      </c>
      <c r="F4260" s="1">
        <v>65.030995828125</v>
      </c>
      <c r="G4260" s="1">
        <v>68.891223164062495</v>
      </c>
    </row>
    <row r="4261" spans="1:7" x14ac:dyDescent="0.6">
      <c r="A4261" s="1">
        <f t="shared" si="66"/>
        <v>0</v>
      </c>
      <c r="B4261" s="1">
        <v>11.7905853515625</v>
      </c>
      <c r="C4261" s="1">
        <v>11.29379315625</v>
      </c>
      <c r="D4261" s="1">
        <v>17.875084570312499</v>
      </c>
      <c r="E4261" s="1">
        <v>16.1936850585938</v>
      </c>
      <c r="F4261" s="1">
        <v>63.460414828125003</v>
      </c>
      <c r="G4261" s="1">
        <v>68.264364164062499</v>
      </c>
    </row>
    <row r="4262" spans="1:7" x14ac:dyDescent="0.6">
      <c r="A4262" s="1">
        <f t="shared" si="66"/>
        <v>0</v>
      </c>
      <c r="B4262" s="1">
        <v>11.7179913515625</v>
      </c>
      <c r="C4262" s="1">
        <v>11.782331156250001</v>
      </c>
      <c r="D4262" s="1">
        <v>18.336154570312502</v>
      </c>
      <c r="E4262" s="1">
        <v>16.761684058593801</v>
      </c>
      <c r="F4262" s="1">
        <v>61.662241828124998</v>
      </c>
      <c r="G4262" s="1">
        <v>67.415799164062506</v>
      </c>
    </row>
    <row r="4263" spans="1:7" x14ac:dyDescent="0.6">
      <c r="A4263" s="1">
        <f t="shared" si="66"/>
        <v>0</v>
      </c>
      <c r="B4263" s="1">
        <v>12.0171963515625</v>
      </c>
      <c r="C4263" s="1">
        <v>12.232610156250001</v>
      </c>
      <c r="D4263" s="1">
        <v>18.705991570312499</v>
      </c>
      <c r="E4263" s="1">
        <v>17.200191058593798</v>
      </c>
      <c r="F4263" s="1">
        <v>59.553091828124998</v>
      </c>
      <c r="G4263" s="1">
        <v>65.979615164062494</v>
      </c>
    </row>
    <row r="4264" spans="1:7" x14ac:dyDescent="0.6">
      <c r="A4264" s="1">
        <f t="shared" si="66"/>
        <v>0</v>
      </c>
      <c r="B4264" s="1">
        <v>12.425292351562501</v>
      </c>
      <c r="C4264" s="1">
        <v>12.411152156249999</v>
      </c>
      <c r="D4264" s="1">
        <v>18.7295355703125</v>
      </c>
      <c r="E4264" s="1">
        <v>17.455251058593699</v>
      </c>
      <c r="F4264" s="1">
        <v>56.964232828124999</v>
      </c>
      <c r="G4264" s="1">
        <v>64.183404164062495</v>
      </c>
    </row>
    <row r="4265" spans="1:7" x14ac:dyDescent="0.6">
      <c r="A4265" s="1">
        <f t="shared" si="66"/>
        <v>0</v>
      </c>
      <c r="B4265" s="1">
        <v>12.545955351562499</v>
      </c>
      <c r="C4265" s="1">
        <v>12.367007156250001</v>
      </c>
      <c r="D4265" s="1">
        <v>18.459760570312501</v>
      </c>
      <c r="E4265" s="1">
        <v>17.413068058593701</v>
      </c>
      <c r="F4265" s="1">
        <v>54.472492828124999</v>
      </c>
      <c r="G4265" s="1">
        <v>62.434281164062497</v>
      </c>
    </row>
    <row r="4266" spans="1:7" x14ac:dyDescent="0.6">
      <c r="A4266" s="1">
        <f t="shared" si="66"/>
        <v>0</v>
      </c>
      <c r="B4266" s="1">
        <v>12.486114351562501</v>
      </c>
      <c r="C4266" s="1">
        <v>12.261059156250001</v>
      </c>
      <c r="D4266" s="1">
        <v>18.125239570312502</v>
      </c>
      <c r="E4266" s="1">
        <v>17.215887058593701</v>
      </c>
      <c r="F4266" s="1">
        <v>52.336855828125003</v>
      </c>
      <c r="G4266" s="1">
        <v>60.655728164062502</v>
      </c>
    </row>
    <row r="4267" spans="1:7" x14ac:dyDescent="0.6">
      <c r="A4267" s="1">
        <f t="shared" si="66"/>
        <v>0</v>
      </c>
      <c r="B4267" s="1">
        <v>12.4910193515625</v>
      </c>
      <c r="C4267" s="1">
        <v>12.30814715625</v>
      </c>
      <c r="D4267" s="1">
        <v>17.739706570312499</v>
      </c>
      <c r="E4267" s="1">
        <v>16.994181058593799</v>
      </c>
      <c r="F4267" s="1">
        <v>49.930462828125002</v>
      </c>
      <c r="G4267" s="1">
        <v>58.676070164062502</v>
      </c>
    </row>
    <row r="4268" spans="1:7" x14ac:dyDescent="0.6">
      <c r="A4268" s="1">
        <f t="shared" si="66"/>
        <v>0</v>
      </c>
      <c r="B4268" s="1">
        <v>12.715668351562501</v>
      </c>
      <c r="C4268" s="1">
        <v>12.708395156250001</v>
      </c>
      <c r="D4268" s="1">
        <v>17.321800570312501</v>
      </c>
      <c r="E4268" s="1">
        <v>16.733235058593799</v>
      </c>
      <c r="F4268" s="1">
        <v>47.006101828124997</v>
      </c>
      <c r="G4268" s="1">
        <v>56.369739164062501</v>
      </c>
    </row>
    <row r="4269" spans="1:7" x14ac:dyDescent="0.6">
      <c r="A4269" s="1">
        <f t="shared" si="66"/>
        <v>0</v>
      </c>
      <c r="B4269" s="1">
        <v>13.0904103515625</v>
      </c>
      <c r="C4269" s="1">
        <v>13.42550615625</v>
      </c>
      <c r="D4269" s="1">
        <v>16.731238570312499</v>
      </c>
      <c r="E4269" s="1">
        <v>16.324158058593699</v>
      </c>
      <c r="F4269" s="1">
        <v>44.140600828125002</v>
      </c>
      <c r="G4269" s="1">
        <v>53.772051164062503</v>
      </c>
    </row>
    <row r="4270" spans="1:7" x14ac:dyDescent="0.6">
      <c r="A4270" s="1">
        <f t="shared" si="66"/>
        <v>0</v>
      </c>
      <c r="B4270" s="1">
        <v>13.5966063515625</v>
      </c>
      <c r="C4270" s="1">
        <v>14.177933156250001</v>
      </c>
      <c r="D4270" s="1">
        <v>16.035709570312498</v>
      </c>
      <c r="E4270" s="1">
        <v>15.824829058593799</v>
      </c>
      <c r="F4270" s="1">
        <v>41.906863828124997</v>
      </c>
      <c r="G4270" s="1">
        <v>51.009555164062498</v>
      </c>
    </row>
    <row r="4271" spans="1:7" x14ac:dyDescent="0.6">
      <c r="A4271" s="1">
        <f t="shared" si="66"/>
        <v>0</v>
      </c>
      <c r="B4271" s="1">
        <v>14.168529351562499</v>
      </c>
      <c r="C4271" s="1">
        <v>14.89210115625</v>
      </c>
      <c r="D4271" s="1">
        <v>15.488311570312501</v>
      </c>
      <c r="E4271" s="1">
        <v>15.240153058593799</v>
      </c>
      <c r="F4271" s="1">
        <v>39.974293828124999</v>
      </c>
      <c r="G4271" s="1">
        <v>47.9949421640625</v>
      </c>
    </row>
    <row r="4272" spans="1:7" x14ac:dyDescent="0.6">
      <c r="A4272" s="1">
        <f t="shared" si="66"/>
        <v>0</v>
      </c>
      <c r="B4272" s="1">
        <v>14.696307351562499</v>
      </c>
      <c r="C4272" s="1">
        <v>15.70044515625</v>
      </c>
      <c r="D4272" s="1">
        <v>14.992906570312501</v>
      </c>
      <c r="E4272" s="1">
        <v>14.6417430585938</v>
      </c>
      <c r="F4272" s="1">
        <v>37.889668828124996</v>
      </c>
      <c r="G4272" s="1">
        <v>44.783148164062503</v>
      </c>
    </row>
    <row r="4273" spans="1:7" x14ac:dyDescent="0.6">
      <c r="A4273" s="1">
        <f t="shared" si="66"/>
        <v>0</v>
      </c>
      <c r="B4273" s="1">
        <v>15.3153183515625</v>
      </c>
      <c r="C4273" s="1">
        <v>16.484264156249999</v>
      </c>
      <c r="D4273" s="1">
        <v>14.539684570312501</v>
      </c>
      <c r="E4273" s="1">
        <v>13.996245058593701</v>
      </c>
      <c r="F4273" s="1">
        <v>35.728525828125001</v>
      </c>
      <c r="G4273" s="1">
        <v>41.510532164062496</v>
      </c>
    </row>
    <row r="4274" spans="1:7" x14ac:dyDescent="0.6">
      <c r="A4274" s="1">
        <f t="shared" si="66"/>
        <v>0</v>
      </c>
      <c r="B4274" s="1">
        <v>16.1010993515625</v>
      </c>
      <c r="C4274" s="1">
        <v>17.163116156249998</v>
      </c>
      <c r="D4274" s="1">
        <v>13.996210570312501</v>
      </c>
      <c r="E4274" s="1">
        <v>13.4429610585938</v>
      </c>
      <c r="F4274" s="1">
        <v>33.216184828125002</v>
      </c>
      <c r="G4274" s="1">
        <v>38.151588164062503</v>
      </c>
    </row>
    <row r="4275" spans="1:7" x14ac:dyDescent="0.6">
      <c r="A4275" s="1">
        <f t="shared" si="66"/>
        <v>0</v>
      </c>
      <c r="B4275" s="1">
        <v>16.973208351562501</v>
      </c>
      <c r="C4275" s="1">
        <v>17.77329815625</v>
      </c>
      <c r="D4275" s="1">
        <v>13.328149570312499</v>
      </c>
      <c r="E4275" s="1">
        <v>13.1466990585937</v>
      </c>
      <c r="F4275" s="1">
        <v>30.242773828124999</v>
      </c>
      <c r="G4275" s="1">
        <v>34.787739164062501</v>
      </c>
    </row>
    <row r="4276" spans="1:7" x14ac:dyDescent="0.6">
      <c r="A4276" s="1">
        <f t="shared" si="66"/>
        <v>0</v>
      </c>
      <c r="B4276" s="1">
        <v>17.695224351562501</v>
      </c>
      <c r="C4276" s="1">
        <v>18.419777156249999</v>
      </c>
      <c r="D4276" s="1">
        <v>12.5982855703125</v>
      </c>
      <c r="E4276" s="1">
        <v>12.928917058593701</v>
      </c>
      <c r="F4276" s="1">
        <v>27.353728828125</v>
      </c>
      <c r="G4276" s="1">
        <v>31.425852164062501</v>
      </c>
    </row>
    <row r="4277" spans="1:7" x14ac:dyDescent="0.6">
      <c r="A4277" s="1">
        <f t="shared" si="66"/>
        <v>0</v>
      </c>
      <c r="B4277" s="1">
        <v>18.2151543515625</v>
      </c>
      <c r="C4277" s="1">
        <v>19.138850156250001</v>
      </c>
      <c r="D4277" s="1">
        <v>11.8448775703125</v>
      </c>
      <c r="E4277" s="1">
        <v>12.590472058593701</v>
      </c>
      <c r="F4277" s="1">
        <v>25.046416828125</v>
      </c>
      <c r="G4277" s="1">
        <v>28.027668164062501</v>
      </c>
    </row>
    <row r="4278" spans="1:7" x14ac:dyDescent="0.6">
      <c r="A4278" s="1">
        <f t="shared" si="66"/>
        <v>0</v>
      </c>
      <c r="B4278" s="1">
        <v>18.885177351562501</v>
      </c>
      <c r="C4278" s="1">
        <v>19.903049156249999</v>
      </c>
      <c r="D4278" s="1">
        <v>11.1601395703125</v>
      </c>
      <c r="E4278" s="1">
        <v>12.075447058593801</v>
      </c>
      <c r="F4278" s="1">
        <v>23.252167828125</v>
      </c>
      <c r="G4278" s="1">
        <v>24.801159164062501</v>
      </c>
    </row>
    <row r="4279" spans="1:7" x14ac:dyDescent="0.6">
      <c r="A4279" s="1">
        <f t="shared" si="66"/>
        <v>0</v>
      </c>
      <c r="B4279" s="1">
        <v>19.599345351562501</v>
      </c>
      <c r="C4279" s="1">
        <v>20.722184156250002</v>
      </c>
      <c r="D4279" s="1">
        <v>10.564672570312499</v>
      </c>
      <c r="E4279" s="1">
        <v>11.6506740585938</v>
      </c>
      <c r="F4279" s="1">
        <v>21.309787828125</v>
      </c>
      <c r="G4279" s="1">
        <v>21.909171164062499</v>
      </c>
    </row>
    <row r="4280" spans="1:7" x14ac:dyDescent="0.6">
      <c r="A4280" s="1">
        <f t="shared" si="66"/>
        <v>0</v>
      </c>
      <c r="B4280" s="1">
        <v>20.230128351562499</v>
      </c>
      <c r="C4280" s="1">
        <v>21.61293215625</v>
      </c>
      <c r="D4280" s="1">
        <v>9.9986355703124996</v>
      </c>
      <c r="E4280" s="1">
        <v>11.5221630585937</v>
      </c>
      <c r="F4280" s="1">
        <v>19.080955828124999</v>
      </c>
      <c r="G4280" s="1">
        <v>19.086834164062498</v>
      </c>
    </row>
    <row r="4281" spans="1:7" x14ac:dyDescent="0.6">
      <c r="A4281" s="1">
        <f t="shared" si="66"/>
        <v>0</v>
      </c>
      <c r="B4281" s="1">
        <v>20.9050563515625</v>
      </c>
      <c r="C4281" s="1">
        <v>22.461497156250001</v>
      </c>
      <c r="D4281" s="1">
        <v>9.6337035703125</v>
      </c>
      <c r="E4281" s="1">
        <v>11.6683320585937</v>
      </c>
      <c r="F4281" s="1">
        <v>16.970824828125</v>
      </c>
      <c r="G4281" s="1">
        <v>16.249782164062498</v>
      </c>
    </row>
    <row r="4282" spans="1:7" x14ac:dyDescent="0.6">
      <c r="A4282" s="1">
        <f t="shared" si="66"/>
        <v>0</v>
      </c>
      <c r="B4282" s="1">
        <v>21.7045713515625</v>
      </c>
      <c r="C4282" s="1">
        <v>23.24924015625</v>
      </c>
      <c r="D4282" s="1">
        <v>9.5797485703124998</v>
      </c>
      <c r="E4282" s="1">
        <v>12.026397058593799</v>
      </c>
      <c r="F4282" s="1">
        <v>15.103000828124999</v>
      </c>
      <c r="G4282" s="1">
        <v>13.791396164062499</v>
      </c>
    </row>
    <row r="4283" spans="1:7" x14ac:dyDescent="0.6">
      <c r="A4283" s="1">
        <f t="shared" si="66"/>
        <v>0</v>
      </c>
      <c r="B4283" s="1">
        <v>22.535478351562499</v>
      </c>
      <c r="C4283" s="1">
        <v>23.980085156249999</v>
      </c>
      <c r="D4283" s="1">
        <v>9.7072785703125</v>
      </c>
      <c r="E4283" s="1">
        <v>12.749394058593801</v>
      </c>
      <c r="F4283" s="1">
        <v>13.446091828125001</v>
      </c>
      <c r="G4283" s="1">
        <v>11.738163164062501</v>
      </c>
    </row>
    <row r="4284" spans="1:7" x14ac:dyDescent="0.6">
      <c r="A4284" s="1">
        <f t="shared" si="66"/>
        <v>0</v>
      </c>
      <c r="B4284" s="1">
        <v>23.388948351562501</v>
      </c>
      <c r="C4284" s="1">
        <v>24.51473015625</v>
      </c>
      <c r="D4284" s="1">
        <v>10.2183795703125</v>
      </c>
      <c r="E4284" s="1">
        <v>13.774539058593801</v>
      </c>
      <c r="F4284" s="1">
        <v>11.650861828125</v>
      </c>
      <c r="G4284" s="1">
        <v>9.8114791640625008</v>
      </c>
    </row>
    <row r="4285" spans="1:7" x14ac:dyDescent="0.6">
      <c r="A4285" s="1">
        <f t="shared" si="66"/>
        <v>0</v>
      </c>
      <c r="B4285" s="1">
        <v>24.3934923515625</v>
      </c>
      <c r="C4285" s="1">
        <v>25.02583115625</v>
      </c>
      <c r="D4285" s="1">
        <v>11.1866265703125</v>
      </c>
      <c r="E4285" s="1">
        <v>14.855601058593701</v>
      </c>
      <c r="F4285" s="1">
        <v>9.1699128281249997</v>
      </c>
      <c r="G4285" s="1">
        <v>7.8995101640625096</v>
      </c>
    </row>
    <row r="4286" spans="1:7" x14ac:dyDescent="0.6">
      <c r="A4286" s="1">
        <f t="shared" si="66"/>
        <v>0</v>
      </c>
      <c r="B4286" s="1">
        <v>25.458858351562501</v>
      </c>
      <c r="C4286" s="1">
        <v>25.80572615625</v>
      </c>
      <c r="D4286" s="1">
        <v>12.127405570312501</v>
      </c>
      <c r="E4286" s="1">
        <v>15.816000058593801</v>
      </c>
      <c r="F4286" s="1">
        <v>6.4525428281249999</v>
      </c>
      <c r="G4286" s="1">
        <v>6.1101661640625</v>
      </c>
    </row>
    <row r="4287" spans="1:7" x14ac:dyDescent="0.6">
      <c r="A4287" s="1">
        <f t="shared" si="66"/>
        <v>0</v>
      </c>
      <c r="B4287" s="1">
        <v>26.3290053515625</v>
      </c>
      <c r="C4287" s="1">
        <v>26.838719156250001</v>
      </c>
      <c r="D4287" s="1">
        <v>13.040716570312499</v>
      </c>
      <c r="E4287" s="1">
        <v>16.6302300585937</v>
      </c>
      <c r="F4287" s="1">
        <v>4.380670828125</v>
      </c>
      <c r="G4287" s="1">
        <v>4.5042691640625003</v>
      </c>
    </row>
    <row r="4288" spans="1:7" x14ac:dyDescent="0.6">
      <c r="A4288" s="1">
        <f t="shared" si="66"/>
        <v>0</v>
      </c>
      <c r="B4288" s="1">
        <v>27.296271351562499</v>
      </c>
      <c r="C4288" s="1">
        <v>27.993356156250002</v>
      </c>
      <c r="D4288" s="1">
        <v>14.1188355703125</v>
      </c>
      <c r="E4288" s="1">
        <v>17.481738058593798</v>
      </c>
      <c r="F4288" s="1">
        <v>2.842462828125</v>
      </c>
      <c r="G4288" s="1">
        <v>3.0769141640625</v>
      </c>
    </row>
    <row r="4289" spans="1:7" x14ac:dyDescent="0.6">
      <c r="A4289" s="1">
        <f t="shared" si="66"/>
        <v>0</v>
      </c>
      <c r="B4289" s="1">
        <v>28.4263833515625</v>
      </c>
      <c r="C4289" s="1">
        <v>28.921382156250001</v>
      </c>
      <c r="D4289" s="1">
        <v>15.4637865703125</v>
      </c>
      <c r="E4289" s="1">
        <v>18.490206058593799</v>
      </c>
      <c r="F4289" s="1">
        <v>1.160047828125</v>
      </c>
      <c r="G4289" s="1">
        <v>1.7584501640625001</v>
      </c>
    </row>
    <row r="4290" spans="1:7" x14ac:dyDescent="0.6">
      <c r="A4290" s="1">
        <f t="shared" si="66"/>
        <v>0</v>
      </c>
      <c r="B4290" s="1">
        <v>29.324979351562501</v>
      </c>
      <c r="C4290" s="1">
        <v>29.448179156249999</v>
      </c>
      <c r="D4290" s="1">
        <v>16.885255570312498</v>
      </c>
      <c r="E4290" s="1">
        <v>19.537914058593799</v>
      </c>
      <c r="F4290" s="1">
        <v>-0.80293317187499702</v>
      </c>
      <c r="G4290" s="1">
        <v>0.347772164062505</v>
      </c>
    </row>
    <row r="4291" spans="1:7" x14ac:dyDescent="0.6">
      <c r="A4291" s="1">
        <f t="shared" si="66"/>
        <v>0</v>
      </c>
      <c r="B4291" s="1">
        <v>29.9273133515625</v>
      </c>
      <c r="C4291" s="1">
        <v>29.666942156249998</v>
      </c>
      <c r="D4291" s="1">
        <v>18.4734945703125</v>
      </c>
      <c r="E4291" s="1">
        <v>20.592489058593799</v>
      </c>
      <c r="F4291" s="1">
        <v>-2.6040491718749998</v>
      </c>
      <c r="G4291" s="1">
        <v>-1.2022078359374999</v>
      </c>
    </row>
    <row r="4292" spans="1:7" x14ac:dyDescent="0.6">
      <c r="A4292" s="1">
        <f t="shared" si="66"/>
        <v>0</v>
      </c>
      <c r="B4292" s="1">
        <v>30.225537351562501</v>
      </c>
      <c r="C4292" s="1">
        <v>29.719916156250001</v>
      </c>
      <c r="D4292" s="1">
        <v>20.1029355703125</v>
      </c>
      <c r="E4292" s="1">
        <v>21.729468058593699</v>
      </c>
      <c r="F4292" s="1">
        <v>-3.9588101718750002</v>
      </c>
      <c r="G4292" s="1">
        <v>-2.7619978359375001</v>
      </c>
    </row>
    <row r="4293" spans="1:7" x14ac:dyDescent="0.6">
      <c r="A4293" s="1">
        <f t="shared" si="66"/>
        <v>0</v>
      </c>
      <c r="B4293" s="1">
        <v>30.274587351562499</v>
      </c>
      <c r="C4293" s="1">
        <v>29.640455156249999</v>
      </c>
      <c r="D4293" s="1">
        <v>21.509689570312499</v>
      </c>
      <c r="E4293" s="1">
        <v>22.9292310585938</v>
      </c>
      <c r="F4293" s="1">
        <v>-4.9555061718750002</v>
      </c>
      <c r="G4293" s="1">
        <v>-4.1481508359374999</v>
      </c>
    </row>
    <row r="4294" spans="1:7" x14ac:dyDescent="0.6">
      <c r="A4294" s="1">
        <f t="shared" si="66"/>
        <v>0</v>
      </c>
      <c r="B4294" s="1">
        <v>30.121551351562498</v>
      </c>
      <c r="C4294" s="1">
        <v>29.503115156250001</v>
      </c>
      <c r="D4294" s="1">
        <v>22.783027570312498</v>
      </c>
      <c r="E4294" s="1">
        <v>24.077982058593701</v>
      </c>
      <c r="F4294" s="1">
        <v>-5.8070141718750001</v>
      </c>
      <c r="G4294" s="1">
        <v>-5.4617098359374996</v>
      </c>
    </row>
    <row r="4295" spans="1:7" x14ac:dyDescent="0.6">
      <c r="A4295" s="1">
        <f t="shared" si="66"/>
        <v>0</v>
      </c>
      <c r="B4295" s="1">
        <v>29.8890543515625</v>
      </c>
      <c r="C4295" s="1">
        <v>29.540393156250001</v>
      </c>
      <c r="D4295" s="1">
        <v>24.009277570312499</v>
      </c>
      <c r="E4295" s="1">
        <v>25.042305058593801</v>
      </c>
      <c r="F4295" s="1">
        <v>-6.5525741718750004</v>
      </c>
      <c r="G4295" s="1">
        <v>-6.6752068359374999</v>
      </c>
    </row>
    <row r="4296" spans="1:7" x14ac:dyDescent="0.6">
      <c r="A4296" s="1">
        <f t="shared" ref="A4296:A4359" si="67">H4296/256</f>
        <v>0</v>
      </c>
      <c r="B4296" s="1">
        <v>29.7026643515625</v>
      </c>
      <c r="C4296" s="1">
        <v>29.717954156249998</v>
      </c>
      <c r="D4296" s="1">
        <v>25.2276795703125</v>
      </c>
      <c r="E4296" s="1">
        <v>25.8035610585938</v>
      </c>
      <c r="F4296" s="1">
        <v>-7.436455171875</v>
      </c>
      <c r="G4296" s="1">
        <v>-7.6875988359375</v>
      </c>
    </row>
    <row r="4297" spans="1:7" x14ac:dyDescent="0.6">
      <c r="A4297" s="1">
        <f t="shared" si="67"/>
        <v>0</v>
      </c>
      <c r="B4297" s="1">
        <v>29.6771583515625</v>
      </c>
      <c r="C4297" s="1">
        <v>29.950451156250001</v>
      </c>
      <c r="D4297" s="1">
        <v>26.331304570312501</v>
      </c>
      <c r="E4297" s="1">
        <v>26.370579058593702</v>
      </c>
      <c r="F4297" s="1">
        <v>-8.9059931718750001</v>
      </c>
      <c r="G4297" s="1">
        <v>-8.5704988359374994</v>
      </c>
    </row>
    <row r="4298" spans="1:7" x14ac:dyDescent="0.6">
      <c r="A4298" s="1">
        <f t="shared" si="67"/>
        <v>0</v>
      </c>
      <c r="B4298" s="1">
        <v>29.714436351562501</v>
      </c>
      <c r="C4298" s="1">
        <v>30.096620156250001</v>
      </c>
      <c r="D4298" s="1">
        <v>27.1563255703125</v>
      </c>
      <c r="E4298" s="1">
        <v>26.816934058593802</v>
      </c>
      <c r="F4298" s="1">
        <v>-10.779703171874999</v>
      </c>
      <c r="G4298" s="1">
        <v>-9.4710568359374996</v>
      </c>
    </row>
    <row r="4299" spans="1:7" x14ac:dyDescent="0.6">
      <c r="A4299" s="1">
        <f t="shared" si="67"/>
        <v>0</v>
      </c>
      <c r="B4299" s="1">
        <v>29.657538351562501</v>
      </c>
      <c r="C4299" s="1">
        <v>30.025007156249998</v>
      </c>
      <c r="D4299" s="1">
        <v>27.9048285703125</v>
      </c>
      <c r="E4299" s="1">
        <v>27.136740058593801</v>
      </c>
      <c r="F4299" s="1">
        <v>-12.820183171875</v>
      </c>
      <c r="G4299" s="1">
        <v>-10.545251835937499</v>
      </c>
    </row>
    <row r="4300" spans="1:7" x14ac:dyDescent="0.6">
      <c r="A4300" s="1">
        <f t="shared" si="67"/>
        <v>0</v>
      </c>
      <c r="B4300" s="1">
        <v>29.348523351562498</v>
      </c>
      <c r="C4300" s="1">
        <v>29.635550156250002</v>
      </c>
      <c r="D4300" s="1">
        <v>28.628806570312499</v>
      </c>
      <c r="E4300" s="1">
        <v>27.431040058593801</v>
      </c>
      <c r="F4300" s="1">
        <v>-14.887150171875</v>
      </c>
      <c r="G4300" s="1">
        <v>-11.8911838359375</v>
      </c>
    </row>
    <row r="4301" spans="1:7" x14ac:dyDescent="0.6">
      <c r="A4301" s="1">
        <f t="shared" si="67"/>
        <v>0</v>
      </c>
      <c r="B4301" s="1">
        <v>28.774638351562501</v>
      </c>
      <c r="C4301" s="1">
        <v>29.010653156250001</v>
      </c>
      <c r="D4301" s="1">
        <v>29.301772570312501</v>
      </c>
      <c r="E4301" s="1">
        <v>27.8224590585938</v>
      </c>
      <c r="F4301" s="1">
        <v>-16.975699171875</v>
      </c>
      <c r="G4301" s="1">
        <v>-13.5304348359375</v>
      </c>
    </row>
    <row r="4302" spans="1:7" x14ac:dyDescent="0.6">
      <c r="A4302" s="1">
        <f t="shared" si="67"/>
        <v>0</v>
      </c>
      <c r="B4302" s="1">
        <v>28.2782523515625</v>
      </c>
      <c r="C4302" s="1">
        <v>28.440692156250002</v>
      </c>
      <c r="D4302" s="1">
        <v>30.0698955703125</v>
      </c>
      <c r="E4302" s="1">
        <v>28.192296058593801</v>
      </c>
      <c r="F4302" s="1">
        <v>-18.873934171875</v>
      </c>
      <c r="G4302" s="1">
        <v>-15.3796198359375</v>
      </c>
    </row>
    <row r="4303" spans="1:7" x14ac:dyDescent="0.6">
      <c r="A4303" s="1">
        <f t="shared" si="67"/>
        <v>0</v>
      </c>
      <c r="B4303" s="1">
        <v>27.9084153515625</v>
      </c>
      <c r="C4303" s="1">
        <v>28.006109156250002</v>
      </c>
      <c r="D4303" s="1">
        <v>30.610426570312502</v>
      </c>
      <c r="E4303" s="1">
        <v>28.485615058593801</v>
      </c>
      <c r="F4303" s="1">
        <v>-20.987989171875</v>
      </c>
      <c r="G4303" s="1">
        <v>-17.306303835937499</v>
      </c>
    </row>
    <row r="4304" spans="1:7" x14ac:dyDescent="0.6">
      <c r="A4304" s="1">
        <f t="shared" si="67"/>
        <v>0</v>
      </c>
      <c r="B4304" s="1">
        <v>27.5699703515625</v>
      </c>
      <c r="C4304" s="1">
        <v>27.56171615625</v>
      </c>
      <c r="D4304" s="1">
        <v>30.700678570312501</v>
      </c>
      <c r="E4304" s="1">
        <v>28.664157058593702</v>
      </c>
      <c r="F4304" s="1">
        <v>-23.559190171874999</v>
      </c>
      <c r="G4304" s="1">
        <v>-19.1760898359375</v>
      </c>
    </row>
    <row r="4305" spans="1:7" x14ac:dyDescent="0.6">
      <c r="A4305" s="1">
        <f t="shared" si="67"/>
        <v>0</v>
      </c>
      <c r="B4305" s="1">
        <v>27.155007351562499</v>
      </c>
      <c r="C4305" s="1">
        <v>27.132038156250001</v>
      </c>
      <c r="D4305" s="1">
        <v>30.531946570312499</v>
      </c>
      <c r="E4305" s="1">
        <v>28.630803058593798</v>
      </c>
      <c r="F4305" s="1">
        <v>-26.222605171874999</v>
      </c>
      <c r="G4305" s="1">
        <v>-21.0605908359375</v>
      </c>
    </row>
    <row r="4306" spans="1:7" x14ac:dyDescent="0.6">
      <c r="A4306" s="1">
        <f t="shared" si="67"/>
        <v>0</v>
      </c>
      <c r="B4306" s="1">
        <v>26.549730351562498</v>
      </c>
      <c r="C4306" s="1">
        <v>26.70530315625</v>
      </c>
      <c r="D4306" s="1">
        <v>30.219007570312499</v>
      </c>
      <c r="E4306" s="1">
        <v>28.209954058593802</v>
      </c>
      <c r="F4306" s="1">
        <v>-28.650580171874999</v>
      </c>
      <c r="G4306" s="1">
        <v>-22.9961038359375</v>
      </c>
    </row>
    <row r="4307" spans="1:7" x14ac:dyDescent="0.6">
      <c r="A4307" s="1">
        <f t="shared" si="67"/>
        <v>0</v>
      </c>
      <c r="B4307" s="1">
        <v>25.803189351562501</v>
      </c>
      <c r="C4307" s="1">
        <v>26.114741156249998</v>
      </c>
      <c r="D4307" s="1">
        <v>29.698096570312501</v>
      </c>
      <c r="E4307" s="1">
        <v>27.5615130585937</v>
      </c>
      <c r="F4307" s="1">
        <v>-30.758749171874999</v>
      </c>
      <c r="G4307" s="1">
        <v>-25.005191835937499</v>
      </c>
    </row>
    <row r="4308" spans="1:7" x14ac:dyDescent="0.6">
      <c r="A4308" s="1">
        <f t="shared" si="67"/>
        <v>0</v>
      </c>
      <c r="B4308" s="1">
        <v>25.086078351562499</v>
      </c>
      <c r="C4308" s="1">
        <v>25.394687156250001</v>
      </c>
      <c r="D4308" s="1">
        <v>28.942726570312502</v>
      </c>
      <c r="E4308" s="1">
        <v>26.881680058593702</v>
      </c>
      <c r="F4308" s="1">
        <v>-32.979733171874997</v>
      </c>
      <c r="G4308" s="1">
        <v>-27.1879168359375</v>
      </c>
    </row>
    <row r="4309" spans="1:7" x14ac:dyDescent="0.6">
      <c r="A4309" s="1">
        <f t="shared" si="67"/>
        <v>0</v>
      </c>
      <c r="B4309" s="1">
        <v>24.421941351562499</v>
      </c>
      <c r="C4309" s="1">
        <v>24.713873156249999</v>
      </c>
      <c r="D4309" s="1">
        <v>28.0951425703125</v>
      </c>
      <c r="E4309" s="1">
        <v>26.138082058593799</v>
      </c>
      <c r="F4309" s="1">
        <v>-35.074168171875002</v>
      </c>
      <c r="G4309" s="1">
        <v>-29.661998835937499</v>
      </c>
    </row>
    <row r="4310" spans="1:7" x14ac:dyDescent="0.6">
      <c r="A4310" s="1">
        <f t="shared" si="67"/>
        <v>0</v>
      </c>
      <c r="B4310" s="1">
        <v>23.747013351562501</v>
      </c>
      <c r="C4310" s="1">
        <v>24.096824156250001</v>
      </c>
      <c r="D4310" s="1">
        <v>27.291703570312499</v>
      </c>
      <c r="E4310" s="1">
        <v>25.290498058593698</v>
      </c>
      <c r="F4310" s="1">
        <v>-37.242178171874997</v>
      </c>
      <c r="G4310" s="1">
        <v>-32.281268835937503</v>
      </c>
    </row>
    <row r="4311" spans="1:7" x14ac:dyDescent="0.6">
      <c r="A4311" s="1">
        <f t="shared" si="67"/>
        <v>0</v>
      </c>
      <c r="B4311" s="1">
        <v>23.348727351562498</v>
      </c>
      <c r="C4311" s="1">
        <v>23.629868156250001</v>
      </c>
      <c r="D4311" s="1">
        <v>26.515732570312501</v>
      </c>
      <c r="E4311" s="1">
        <v>24.438990058593699</v>
      </c>
      <c r="F4311" s="1">
        <v>-39.326803171875</v>
      </c>
      <c r="G4311" s="1">
        <v>-34.967246835937502</v>
      </c>
    </row>
    <row r="4312" spans="1:7" x14ac:dyDescent="0.6">
      <c r="A4312" s="1">
        <f t="shared" si="67"/>
        <v>0</v>
      </c>
      <c r="B4312" s="1">
        <v>23.070123351562501</v>
      </c>
      <c r="C4312" s="1">
        <v>23.39540915625</v>
      </c>
      <c r="D4312" s="1">
        <v>25.690711570312502</v>
      </c>
      <c r="E4312" s="1">
        <v>23.739537058593701</v>
      </c>
      <c r="F4312" s="1">
        <v>-41.422219171875</v>
      </c>
      <c r="G4312" s="1">
        <v>-37.649300835937503</v>
      </c>
    </row>
    <row r="4313" spans="1:7" x14ac:dyDescent="0.6">
      <c r="A4313" s="1">
        <f t="shared" si="67"/>
        <v>0</v>
      </c>
      <c r="B4313" s="1">
        <v>22.744431351562501</v>
      </c>
      <c r="C4313" s="1">
        <v>23.18449415625</v>
      </c>
      <c r="D4313" s="1">
        <v>24.928474570312499</v>
      </c>
      <c r="E4313" s="1">
        <v>23.087172058593801</v>
      </c>
      <c r="F4313" s="1">
        <v>-43.901206171875003</v>
      </c>
      <c r="G4313" s="1">
        <v>-40.425530835937501</v>
      </c>
    </row>
    <row r="4314" spans="1:7" x14ac:dyDescent="0.6">
      <c r="A4314" s="1">
        <f t="shared" si="67"/>
        <v>0</v>
      </c>
      <c r="B4314" s="1">
        <v>22.389309351562499</v>
      </c>
      <c r="C4314" s="1">
        <v>22.758740156249999</v>
      </c>
      <c r="D4314" s="1">
        <v>24.3830385703125</v>
      </c>
      <c r="E4314" s="1">
        <v>22.330821058593799</v>
      </c>
      <c r="F4314" s="1">
        <v>-46.964869171875002</v>
      </c>
      <c r="G4314" s="1">
        <v>-43.3665688359375</v>
      </c>
    </row>
    <row r="4315" spans="1:7" x14ac:dyDescent="0.6">
      <c r="A4315" s="1">
        <f t="shared" si="67"/>
        <v>0</v>
      </c>
      <c r="B4315" s="1">
        <v>21.849759351562501</v>
      </c>
      <c r="C4315" s="1">
        <v>22.075964156249999</v>
      </c>
      <c r="D4315" s="1">
        <v>23.8346595703125</v>
      </c>
      <c r="E4315" s="1">
        <v>21.404757058593798</v>
      </c>
      <c r="F4315" s="1">
        <v>-50.574949171874998</v>
      </c>
      <c r="G4315" s="1">
        <v>-46.335074835937498</v>
      </c>
    </row>
    <row r="4316" spans="1:7" x14ac:dyDescent="0.6">
      <c r="A4316" s="1">
        <f t="shared" si="67"/>
        <v>0</v>
      </c>
      <c r="B4316" s="1">
        <v>21.0718263515625</v>
      </c>
      <c r="C4316" s="1">
        <v>21.232304156249999</v>
      </c>
      <c r="D4316" s="1">
        <v>23.106757570312499</v>
      </c>
      <c r="E4316" s="1">
        <v>20.5581540585938</v>
      </c>
      <c r="F4316" s="1">
        <v>-53.669023171874997</v>
      </c>
      <c r="G4316" s="1">
        <v>-49.235891835937501</v>
      </c>
    </row>
    <row r="4317" spans="1:7" x14ac:dyDescent="0.6">
      <c r="A4317" s="1">
        <f t="shared" si="67"/>
        <v>0</v>
      </c>
      <c r="B4317" s="1">
        <v>20.161458351562501</v>
      </c>
      <c r="C4317" s="1">
        <v>20.384720156250001</v>
      </c>
      <c r="D4317" s="1">
        <v>22.3013565703125</v>
      </c>
      <c r="E4317" s="1">
        <v>19.744905058593801</v>
      </c>
      <c r="F4317" s="1">
        <v>-56.314780171875</v>
      </c>
      <c r="G4317" s="1">
        <v>-52.188701835937501</v>
      </c>
    </row>
    <row r="4318" spans="1:7" x14ac:dyDescent="0.6">
      <c r="A4318" s="1">
        <f t="shared" si="67"/>
        <v>0</v>
      </c>
      <c r="B4318" s="1">
        <v>19.374696351562498</v>
      </c>
      <c r="C4318" s="1">
        <v>19.554794156250001</v>
      </c>
      <c r="D4318" s="1">
        <v>21.426304570312499</v>
      </c>
      <c r="E4318" s="1">
        <v>18.7315320585938</v>
      </c>
      <c r="F4318" s="1">
        <v>-59.088067171874997</v>
      </c>
      <c r="G4318" s="1">
        <v>-55.232744835937503</v>
      </c>
    </row>
    <row r="4319" spans="1:7" x14ac:dyDescent="0.6">
      <c r="A4319" s="1">
        <f t="shared" si="67"/>
        <v>0</v>
      </c>
      <c r="B4319" s="1">
        <v>18.504549351562499</v>
      </c>
      <c r="C4319" s="1">
        <v>18.877904156250001</v>
      </c>
      <c r="D4319" s="1">
        <v>20.3648625703125</v>
      </c>
      <c r="E4319" s="1">
        <v>17.601420058593799</v>
      </c>
      <c r="F4319" s="1">
        <v>-62.391094171874997</v>
      </c>
      <c r="G4319" s="1">
        <v>-58.254224835937499</v>
      </c>
    </row>
    <row r="4320" spans="1:7" x14ac:dyDescent="0.6">
      <c r="A4320" s="1">
        <f t="shared" si="67"/>
        <v>0</v>
      </c>
      <c r="B4320" s="1">
        <v>17.572599351562499</v>
      </c>
      <c r="C4320" s="1">
        <v>18.357974156249998</v>
      </c>
      <c r="D4320" s="1">
        <v>18.890419570312499</v>
      </c>
      <c r="E4320" s="1">
        <v>16.5900090585938</v>
      </c>
      <c r="F4320" s="1">
        <v>-65.792221171874999</v>
      </c>
      <c r="G4320" s="1">
        <v>-61.185452835937497</v>
      </c>
    </row>
    <row r="4321" spans="1:7" x14ac:dyDescent="0.6">
      <c r="A4321" s="1">
        <f t="shared" si="67"/>
        <v>0</v>
      </c>
      <c r="B4321" s="1">
        <v>16.8221343515625</v>
      </c>
      <c r="C4321" s="1">
        <v>17.81155715625</v>
      </c>
      <c r="D4321" s="1">
        <v>17.200156570312501</v>
      </c>
      <c r="E4321" s="1">
        <v>15.5785980585937</v>
      </c>
      <c r="F4321" s="1">
        <v>-68.446807171874994</v>
      </c>
      <c r="G4321" s="1">
        <v>-64.219685835937497</v>
      </c>
    </row>
    <row r="4322" spans="1:7" x14ac:dyDescent="0.6">
      <c r="A4322" s="1">
        <f t="shared" si="67"/>
        <v>0</v>
      </c>
      <c r="B4322" s="1">
        <v>15.987303351562501</v>
      </c>
      <c r="C4322" s="1">
        <v>17.028719156249998</v>
      </c>
      <c r="D4322" s="1">
        <v>15.5854305703125</v>
      </c>
      <c r="E4322" s="1">
        <v>14.404341058593699</v>
      </c>
      <c r="F4322" s="1">
        <v>-70.900288171875005</v>
      </c>
      <c r="G4322" s="1">
        <v>-67.512902835937496</v>
      </c>
    </row>
    <row r="4323" spans="1:7" x14ac:dyDescent="0.6">
      <c r="A4323" s="1">
        <f t="shared" si="67"/>
        <v>0</v>
      </c>
      <c r="B4323" s="1">
        <v>15.0936123515625</v>
      </c>
      <c r="C4323" s="1">
        <v>16.058510156250001</v>
      </c>
      <c r="D4323" s="1">
        <v>13.813744570312499</v>
      </c>
      <c r="E4323" s="1">
        <v>13.2408750585937</v>
      </c>
      <c r="F4323" s="1">
        <v>-73.548007171875</v>
      </c>
      <c r="G4323" s="1">
        <v>-70.898333835937507</v>
      </c>
    </row>
    <row r="4324" spans="1:7" x14ac:dyDescent="0.6">
      <c r="A4324" s="1">
        <f t="shared" si="67"/>
        <v>0</v>
      </c>
      <c r="B4324" s="1">
        <v>14.1803013515625</v>
      </c>
      <c r="C4324" s="1">
        <v>15.065738156249999</v>
      </c>
      <c r="D4324" s="1">
        <v>11.9469015703125</v>
      </c>
      <c r="E4324" s="1">
        <v>12.1303830585938</v>
      </c>
      <c r="F4324" s="1">
        <v>-76.464520171874995</v>
      </c>
      <c r="G4324" s="1">
        <v>-74.132690835937495</v>
      </c>
    </row>
    <row r="4325" spans="1:7" x14ac:dyDescent="0.6">
      <c r="A4325" s="1">
        <f t="shared" si="67"/>
        <v>0</v>
      </c>
      <c r="B4325" s="1">
        <v>13.0982583515625</v>
      </c>
      <c r="C4325" s="1">
        <v>13.99742915625</v>
      </c>
      <c r="D4325" s="1">
        <v>9.9868635703125008</v>
      </c>
      <c r="E4325" s="1">
        <v>10.870779058593801</v>
      </c>
      <c r="F4325" s="1">
        <v>-79.474228171874998</v>
      </c>
      <c r="G4325" s="1">
        <v>-77.207144835937498</v>
      </c>
    </row>
    <row r="4326" spans="1:7" x14ac:dyDescent="0.6">
      <c r="A4326" s="1">
        <f t="shared" si="67"/>
        <v>0</v>
      </c>
      <c r="B4326" s="1">
        <v>11.904381351562501</v>
      </c>
      <c r="C4326" s="1">
        <v>12.71918615625</v>
      </c>
      <c r="D4326" s="1">
        <v>8.2681515703125008</v>
      </c>
      <c r="E4326" s="1">
        <v>9.5111130585937502</v>
      </c>
      <c r="F4326" s="1">
        <v>-82.070935171875007</v>
      </c>
      <c r="G4326" s="1">
        <v>-80.237453835937501</v>
      </c>
    </row>
    <row r="4327" spans="1:7" x14ac:dyDescent="0.6">
      <c r="A4327" s="1">
        <f t="shared" si="67"/>
        <v>0</v>
      </c>
      <c r="B4327" s="1">
        <v>10.578069351562499</v>
      </c>
      <c r="C4327" s="1">
        <v>11.25259115625</v>
      </c>
      <c r="D4327" s="1">
        <v>6.5818125703124997</v>
      </c>
      <c r="E4327" s="1">
        <v>8.2672050585937509</v>
      </c>
      <c r="F4327" s="1">
        <v>-84.573466171874998</v>
      </c>
      <c r="G4327" s="1">
        <v>-83.287382835937507</v>
      </c>
    </row>
    <row r="4328" spans="1:7" x14ac:dyDescent="0.6">
      <c r="A4328" s="1">
        <f t="shared" si="67"/>
        <v>0</v>
      </c>
      <c r="B4328" s="1">
        <v>9.2547003515624997</v>
      </c>
      <c r="C4328" s="1">
        <v>9.7418511562500001</v>
      </c>
      <c r="D4328" s="1">
        <v>4.5943065703124999</v>
      </c>
      <c r="E4328" s="1">
        <v>7.1272830585937497</v>
      </c>
      <c r="F4328" s="1">
        <v>-87.052453171875001</v>
      </c>
      <c r="G4328" s="1">
        <v>-86.290223835937496</v>
      </c>
    </row>
    <row r="4329" spans="1:7" x14ac:dyDescent="0.6">
      <c r="A4329" s="1">
        <f t="shared" si="67"/>
        <v>0</v>
      </c>
      <c r="B4329" s="1">
        <v>7.8616803515624998</v>
      </c>
      <c r="C4329" s="1">
        <v>8.1869661562499996</v>
      </c>
      <c r="D4329" s="1">
        <v>2.6597745703125</v>
      </c>
      <c r="E4329" s="1">
        <v>5.8156860585937498</v>
      </c>
      <c r="F4329" s="1">
        <v>-89.706058171875</v>
      </c>
      <c r="G4329" s="1">
        <v>-89.227337835937504</v>
      </c>
    </row>
    <row r="4330" spans="1:7" x14ac:dyDescent="0.6">
      <c r="A4330" s="1">
        <f t="shared" si="67"/>
        <v>0</v>
      </c>
      <c r="B4330" s="1">
        <v>6.3852753515625</v>
      </c>
      <c r="C4330" s="1">
        <v>6.5948031562500002</v>
      </c>
      <c r="D4330" s="1">
        <v>0.62518057031250196</v>
      </c>
      <c r="E4330" s="1">
        <v>4.4285520585937501</v>
      </c>
      <c r="F4330" s="1">
        <v>-92.848201171875004</v>
      </c>
      <c r="G4330" s="1">
        <v>-92.230178835937494</v>
      </c>
    </row>
    <row r="4331" spans="1:7" x14ac:dyDescent="0.6">
      <c r="A4331" s="1">
        <f t="shared" si="67"/>
        <v>0</v>
      </c>
      <c r="B4331" s="1">
        <v>4.8392193515624999</v>
      </c>
      <c r="C4331" s="1">
        <v>4.9810581562499996</v>
      </c>
      <c r="D4331" s="1">
        <v>-1.2759974296875001</v>
      </c>
      <c r="E4331" s="1">
        <v>3.1905300585937502</v>
      </c>
      <c r="F4331" s="1">
        <v>-96.678025171875007</v>
      </c>
      <c r="G4331" s="1">
        <v>-95.347796835937501</v>
      </c>
    </row>
    <row r="4332" spans="1:7" x14ac:dyDescent="0.6">
      <c r="A4332" s="1">
        <f t="shared" si="67"/>
        <v>0</v>
      </c>
      <c r="B4332" s="1">
        <v>3.1744623515625001</v>
      </c>
      <c r="C4332" s="1">
        <v>3.2554791562499998</v>
      </c>
      <c r="D4332" s="1">
        <v>-2.9436974296875</v>
      </c>
      <c r="E4332" s="1">
        <v>1.95250805859375</v>
      </c>
      <c r="F4332" s="1">
        <v>-100.186081171875</v>
      </c>
      <c r="G4332" s="1">
        <v>-98.515445835937498</v>
      </c>
    </row>
    <row r="4333" spans="1:7" x14ac:dyDescent="0.6">
      <c r="A4333" s="1">
        <f t="shared" si="67"/>
        <v>0</v>
      </c>
      <c r="B4333" s="1">
        <v>1.3910043515624999</v>
      </c>
      <c r="C4333" s="1">
        <v>1.31996615625</v>
      </c>
      <c r="D4333" s="1">
        <v>-4.7556044296874997</v>
      </c>
      <c r="E4333" s="1">
        <v>0.38192705859374998</v>
      </c>
      <c r="F4333" s="1">
        <v>-103.272307171875</v>
      </c>
      <c r="G4333" s="1">
        <v>-101.758631835937</v>
      </c>
    </row>
    <row r="4334" spans="1:7" x14ac:dyDescent="0.6">
      <c r="A4334" s="1">
        <f t="shared" si="67"/>
        <v>0</v>
      </c>
      <c r="B4334" s="1">
        <v>-0.47681964843749802</v>
      </c>
      <c r="C4334" s="1">
        <v>-0.76269684375000302</v>
      </c>
      <c r="D4334" s="1">
        <v>-6.6989654296875001</v>
      </c>
      <c r="E4334" s="1">
        <v>-1.4407709414062499</v>
      </c>
      <c r="F4334" s="1">
        <v>-106.561600171875</v>
      </c>
      <c r="G4334" s="1">
        <v>-105.15092983593701</v>
      </c>
    </row>
    <row r="4335" spans="1:7" x14ac:dyDescent="0.6">
      <c r="A4335" s="1">
        <f t="shared" si="67"/>
        <v>0</v>
      </c>
      <c r="B4335" s="1">
        <v>-2.3868266484374998</v>
      </c>
      <c r="C4335" s="1">
        <v>-3.0337118437499999</v>
      </c>
      <c r="D4335" s="1">
        <v>-8.8228304296874995</v>
      </c>
      <c r="E4335" s="1">
        <v>-3.41258094140625</v>
      </c>
      <c r="F4335" s="1">
        <v>-109.863646171875</v>
      </c>
      <c r="G4335" s="1">
        <v>-108.74629483593699</v>
      </c>
    </row>
    <row r="4336" spans="1:7" x14ac:dyDescent="0.6">
      <c r="A4336" s="1">
        <f t="shared" si="67"/>
        <v>0</v>
      </c>
      <c r="B4336" s="1">
        <v>-4.4439836484375004</v>
      </c>
      <c r="C4336" s="1">
        <v>-5.3351378437500001</v>
      </c>
      <c r="D4336" s="1">
        <v>-10.9908404296875</v>
      </c>
      <c r="E4336" s="1">
        <v>-5.5776479414062496</v>
      </c>
      <c r="F4336" s="1">
        <v>-112.273963171875</v>
      </c>
      <c r="G4336" s="1">
        <v>-112.36127983593801</v>
      </c>
    </row>
    <row r="4337" spans="1:7" x14ac:dyDescent="0.6">
      <c r="A4337" s="1">
        <f t="shared" si="67"/>
        <v>0</v>
      </c>
      <c r="B4337" s="1">
        <v>-6.5992406484375001</v>
      </c>
      <c r="C4337" s="1">
        <v>-7.45507884375</v>
      </c>
      <c r="D4337" s="1">
        <v>-13.289323429687499</v>
      </c>
      <c r="E4337" s="1">
        <v>-7.9026179414062501</v>
      </c>
      <c r="F4337" s="1">
        <v>-113.878879171875</v>
      </c>
      <c r="G4337" s="1">
        <v>-115.69177483593801</v>
      </c>
    </row>
    <row r="4338" spans="1:7" x14ac:dyDescent="0.6">
      <c r="A4338" s="1">
        <f t="shared" si="67"/>
        <v>0</v>
      </c>
      <c r="B4338" s="1">
        <v>-8.6691506484374994</v>
      </c>
      <c r="C4338" s="1">
        <v>-9.6397658437500002</v>
      </c>
      <c r="D4338" s="1">
        <v>-15.781063429687499</v>
      </c>
      <c r="E4338" s="1">
        <v>-10.3688519414063</v>
      </c>
      <c r="F4338" s="1">
        <v>-115.539712171875</v>
      </c>
      <c r="G4338" s="1">
        <v>-118.767209835937</v>
      </c>
    </row>
    <row r="4339" spans="1:7" x14ac:dyDescent="0.6">
      <c r="A4339" s="1">
        <f t="shared" si="67"/>
        <v>0</v>
      </c>
      <c r="B4339" s="1">
        <v>-10.7410226484375</v>
      </c>
      <c r="C4339" s="1">
        <v>-11.96964084375</v>
      </c>
      <c r="D4339" s="1">
        <v>-18.3100814296875</v>
      </c>
      <c r="E4339" s="1">
        <v>-12.845876941406299</v>
      </c>
      <c r="F4339" s="1">
        <v>-117.334942171875</v>
      </c>
      <c r="G4339" s="1">
        <v>-121.752392835938</v>
      </c>
    </row>
    <row r="4340" spans="1:7" x14ac:dyDescent="0.6">
      <c r="A4340" s="1">
        <f t="shared" si="67"/>
        <v>0</v>
      </c>
      <c r="B4340" s="1">
        <v>-12.9453296484375</v>
      </c>
      <c r="C4340" s="1">
        <v>-14.30736384375</v>
      </c>
      <c r="D4340" s="1">
        <v>-20.822422429687499</v>
      </c>
      <c r="E4340" s="1">
        <v>-15.2620799414063</v>
      </c>
      <c r="F4340" s="1">
        <v>-118.852549171875</v>
      </c>
      <c r="G4340" s="1">
        <v>-124.69931683593801</v>
      </c>
    </row>
    <row r="4341" spans="1:7" x14ac:dyDescent="0.6">
      <c r="A4341" s="1">
        <f t="shared" si="67"/>
        <v>0</v>
      </c>
      <c r="B4341" s="1">
        <v>-15.333083648437499</v>
      </c>
      <c r="C4341" s="1">
        <v>-16.666668843749999</v>
      </c>
      <c r="D4341" s="1">
        <v>-23.0385014296875</v>
      </c>
      <c r="E4341" s="1">
        <v>-17.5595819414063</v>
      </c>
      <c r="F4341" s="1">
        <v>-120.130792171875</v>
      </c>
      <c r="G4341" s="1">
        <v>-127.619753835938</v>
      </c>
    </row>
    <row r="4342" spans="1:7" x14ac:dyDescent="0.6">
      <c r="A4342" s="1">
        <f t="shared" si="67"/>
        <v>0</v>
      </c>
      <c r="B4342" s="1">
        <v>-17.6865026484375</v>
      </c>
      <c r="C4342" s="1">
        <v>-19.223154843749999</v>
      </c>
      <c r="D4342" s="1">
        <v>-25.124107429687498</v>
      </c>
      <c r="E4342" s="1">
        <v>-19.8600269414063</v>
      </c>
      <c r="F4342" s="1">
        <v>-121.311916171875</v>
      </c>
      <c r="G4342" s="1">
        <v>-130.52939983593799</v>
      </c>
    </row>
    <row r="4343" spans="1:7" x14ac:dyDescent="0.6">
      <c r="A4343" s="1">
        <f t="shared" si="67"/>
        <v>0</v>
      </c>
      <c r="B4343" s="1">
        <v>-19.972232648437501</v>
      </c>
      <c r="C4343" s="1">
        <v>-21.96799284375</v>
      </c>
      <c r="D4343" s="1">
        <v>-27.6325244296875</v>
      </c>
      <c r="E4343" s="1">
        <v>-22.376291941406301</v>
      </c>
      <c r="F4343" s="1">
        <v>-122.495983171875</v>
      </c>
      <c r="G4343" s="1">
        <v>-133.34879383593801</v>
      </c>
    </row>
    <row r="4344" spans="1:7" x14ac:dyDescent="0.6">
      <c r="A4344" s="1">
        <f t="shared" si="67"/>
        <v>0</v>
      </c>
      <c r="B4344" s="1">
        <v>-22.469858648437501</v>
      </c>
      <c r="C4344" s="1">
        <v>-24.679476843749999</v>
      </c>
      <c r="D4344" s="1">
        <v>-30.6088784296875</v>
      </c>
      <c r="E4344" s="1">
        <v>-25.114262941406299</v>
      </c>
      <c r="F4344" s="1">
        <v>-124.11659517187501</v>
      </c>
      <c r="G4344" s="1">
        <v>-136.053410835937</v>
      </c>
    </row>
    <row r="4345" spans="1:7" x14ac:dyDescent="0.6">
      <c r="A4345" s="1">
        <f t="shared" si="67"/>
        <v>0</v>
      </c>
      <c r="B4345" s="1">
        <v>-25.0538126484375</v>
      </c>
      <c r="C4345" s="1">
        <v>-27.32915784375</v>
      </c>
      <c r="D4345" s="1">
        <v>-33.927601429687499</v>
      </c>
      <c r="E4345" s="1">
        <v>-27.959162941406301</v>
      </c>
      <c r="F4345" s="1">
        <v>-126.399382171875</v>
      </c>
      <c r="G4345" s="1">
        <v>-138.554960835938</v>
      </c>
    </row>
    <row r="4346" spans="1:7" x14ac:dyDescent="0.6">
      <c r="A4346" s="1">
        <f t="shared" si="67"/>
        <v>0</v>
      </c>
      <c r="B4346" s="1">
        <v>-27.522989648437498</v>
      </c>
      <c r="C4346" s="1">
        <v>-29.854251843749999</v>
      </c>
      <c r="D4346" s="1">
        <v>-37.820209429687502</v>
      </c>
      <c r="E4346" s="1">
        <v>-30.743240941406299</v>
      </c>
      <c r="F4346" s="1">
        <v>-128.85874917187499</v>
      </c>
      <c r="G4346" s="1">
        <v>-140.82499483593801</v>
      </c>
    </row>
    <row r="4347" spans="1:7" x14ac:dyDescent="0.6">
      <c r="A4347" s="1">
        <f t="shared" si="67"/>
        <v>0</v>
      </c>
      <c r="B4347" s="1">
        <v>-29.897990648437499</v>
      </c>
      <c r="C4347" s="1">
        <v>-32.17922184375</v>
      </c>
      <c r="D4347" s="1">
        <v>-41.511712429687499</v>
      </c>
      <c r="E4347" s="1">
        <v>-33.480230941406298</v>
      </c>
      <c r="F4347" s="1">
        <v>-130.46562717187501</v>
      </c>
      <c r="G4347" s="1">
        <v>-142.875284835938</v>
      </c>
    </row>
    <row r="4348" spans="1:7" x14ac:dyDescent="0.6">
      <c r="A4348" s="1">
        <f t="shared" si="67"/>
        <v>0</v>
      </c>
      <c r="B4348" s="1">
        <v>-32.270048648437502</v>
      </c>
      <c r="C4348" s="1">
        <v>-34.459065843749997</v>
      </c>
      <c r="D4348" s="1">
        <v>-44.0407304296875</v>
      </c>
      <c r="E4348" s="1">
        <v>-36.347693941406298</v>
      </c>
      <c r="F4348" s="1">
        <v>-130.77856617187501</v>
      </c>
      <c r="G4348" s="1">
        <v>-144.562604835938</v>
      </c>
    </row>
    <row r="4349" spans="1:7" x14ac:dyDescent="0.6">
      <c r="A4349" s="1">
        <f t="shared" si="67"/>
        <v>0</v>
      </c>
      <c r="B4349" s="1">
        <v>-34.562645648437503</v>
      </c>
      <c r="C4349" s="1">
        <v>-36.93314784375</v>
      </c>
      <c r="D4349" s="1">
        <v>-45.914440429687502</v>
      </c>
      <c r="E4349" s="1">
        <v>-39.408413941406302</v>
      </c>
      <c r="F4349" s="1">
        <v>-130.197814171875</v>
      </c>
      <c r="G4349" s="1">
        <v>-145.822208835938</v>
      </c>
    </row>
    <row r="4350" spans="1:7" x14ac:dyDescent="0.6">
      <c r="A4350" s="1">
        <f t="shared" si="67"/>
        <v>0</v>
      </c>
      <c r="B4350" s="1">
        <v>-36.796382648437501</v>
      </c>
      <c r="C4350" s="1">
        <v>-39.565170843750003</v>
      </c>
      <c r="D4350" s="1">
        <v>-48.2502014296875</v>
      </c>
      <c r="E4350" s="1">
        <v>-42.5162219414063</v>
      </c>
      <c r="F4350" s="1">
        <v>-129.00099417187499</v>
      </c>
      <c r="G4350" s="1">
        <v>-146.62957183593801</v>
      </c>
    </row>
    <row r="4351" spans="1:7" x14ac:dyDescent="0.6">
      <c r="A4351" s="1">
        <f t="shared" si="67"/>
        <v>0</v>
      </c>
      <c r="B4351" s="1">
        <v>-38.911418648437497</v>
      </c>
      <c r="C4351" s="1">
        <v>-42.103017843750003</v>
      </c>
      <c r="D4351" s="1">
        <v>-50.928331429687503</v>
      </c>
      <c r="E4351" s="1">
        <v>-45.458240941406203</v>
      </c>
      <c r="F4351" s="1">
        <v>-127.924837171875</v>
      </c>
      <c r="G4351" s="1">
        <v>-147.039629835938</v>
      </c>
    </row>
    <row r="4352" spans="1:7" x14ac:dyDescent="0.6">
      <c r="A4352" s="1">
        <f t="shared" si="67"/>
        <v>0</v>
      </c>
      <c r="B4352" s="1">
        <v>-41.009777648437499</v>
      </c>
      <c r="C4352" s="1">
        <v>-44.40150084375</v>
      </c>
      <c r="D4352" s="1">
        <v>-52.911913429687502</v>
      </c>
      <c r="E4352" s="1">
        <v>-48.2854829414063</v>
      </c>
      <c r="F4352" s="1">
        <v>-127.493197171875</v>
      </c>
      <c r="G4352" s="1">
        <v>-146.98371283593801</v>
      </c>
    </row>
    <row r="4353" spans="1:7" x14ac:dyDescent="0.6">
      <c r="A4353" s="1">
        <f t="shared" si="67"/>
        <v>0</v>
      </c>
      <c r="B4353" s="1">
        <v>-42.901145648437499</v>
      </c>
      <c r="C4353" s="1">
        <v>-46.339956843750002</v>
      </c>
      <c r="D4353" s="1">
        <v>-54.188194429687499</v>
      </c>
      <c r="E4353" s="1">
        <v>-51.113705941406302</v>
      </c>
      <c r="F4353" s="1">
        <v>-128.46340617187499</v>
      </c>
      <c r="G4353" s="1">
        <v>-146.34311983593801</v>
      </c>
    </row>
    <row r="4354" spans="1:7" x14ac:dyDescent="0.6">
      <c r="A4354" s="1">
        <f t="shared" si="67"/>
        <v>0</v>
      </c>
      <c r="B4354" s="1">
        <v>-44.316728648437497</v>
      </c>
      <c r="C4354" s="1">
        <v>-47.828133843750003</v>
      </c>
      <c r="D4354" s="1">
        <v>-55.329097429687501</v>
      </c>
      <c r="E4354" s="1">
        <v>-53.928194941406304</v>
      </c>
      <c r="F4354" s="1">
        <v>-130.339078171875</v>
      </c>
      <c r="G4354" s="1">
        <v>-144.999149835938</v>
      </c>
    </row>
    <row r="4355" spans="1:7" x14ac:dyDescent="0.6">
      <c r="A4355" s="1">
        <f t="shared" si="67"/>
        <v>0</v>
      </c>
      <c r="B4355" s="1">
        <v>-45.429182648437497</v>
      </c>
      <c r="C4355" s="1">
        <v>-48.955302843749998</v>
      </c>
      <c r="D4355" s="1">
        <v>-56.462152429687499</v>
      </c>
      <c r="E4355" s="1">
        <v>-56.722082941406299</v>
      </c>
      <c r="F4355" s="1">
        <v>-132.918127171875</v>
      </c>
      <c r="G4355" s="1">
        <v>-142.89784783593799</v>
      </c>
    </row>
    <row r="4356" spans="1:7" x14ac:dyDescent="0.6">
      <c r="A4356" s="1">
        <f t="shared" si="67"/>
        <v>0</v>
      </c>
      <c r="B4356" s="1">
        <v>-46.499453648437502</v>
      </c>
      <c r="C4356" s="1">
        <v>-49.875480843749997</v>
      </c>
      <c r="D4356" s="1">
        <v>-57.654067429687501</v>
      </c>
      <c r="E4356" s="1">
        <v>-59.425718941406203</v>
      </c>
      <c r="F4356" s="1">
        <v>-134.67706017187501</v>
      </c>
      <c r="G4356" s="1">
        <v>-140.15987683593801</v>
      </c>
    </row>
    <row r="4357" spans="1:7" x14ac:dyDescent="0.6">
      <c r="A4357" s="1">
        <f t="shared" si="67"/>
        <v>0</v>
      </c>
      <c r="B4357" s="1">
        <v>-47.481434648437499</v>
      </c>
      <c r="C4357" s="1">
        <v>-50.691672843749998</v>
      </c>
      <c r="D4357" s="1">
        <v>-59.063764429687502</v>
      </c>
      <c r="E4357" s="1">
        <v>-61.9400219414063</v>
      </c>
      <c r="F4357" s="1">
        <v>-133.469449171875</v>
      </c>
      <c r="G4357" s="1">
        <v>-136.83134383593799</v>
      </c>
    </row>
    <row r="4358" spans="1:7" x14ac:dyDescent="0.6">
      <c r="A4358" s="1">
        <f t="shared" si="67"/>
        <v>0</v>
      </c>
      <c r="B4358" s="1">
        <v>-48.284873648437497</v>
      </c>
      <c r="C4358" s="1">
        <v>-51.489225843749999</v>
      </c>
      <c r="D4358" s="1">
        <v>-60.578428429687499</v>
      </c>
      <c r="E4358" s="1">
        <v>-64.285592941406307</v>
      </c>
      <c r="F4358" s="1">
        <v>-129.36298317187499</v>
      </c>
      <c r="G4358" s="1">
        <v>-132.95541283593801</v>
      </c>
    </row>
    <row r="4359" spans="1:7" x14ac:dyDescent="0.6">
      <c r="A4359" s="1">
        <f t="shared" si="67"/>
        <v>0</v>
      </c>
      <c r="B4359" s="1">
        <v>-48.870530648437501</v>
      </c>
      <c r="C4359" s="1">
        <v>-52.185735843750003</v>
      </c>
      <c r="D4359" s="1">
        <v>-61.565314429687497</v>
      </c>
      <c r="E4359" s="1">
        <v>-66.469298941406294</v>
      </c>
      <c r="F4359" s="1">
        <v>-124.443268171875</v>
      </c>
      <c r="G4359" s="1">
        <v>-128.506577835938</v>
      </c>
    </row>
    <row r="4360" spans="1:7" x14ac:dyDescent="0.6">
      <c r="A4360" s="1">
        <f t="shared" ref="A4360:A4423" si="68">H4360/256</f>
        <v>0</v>
      </c>
      <c r="B4360" s="1">
        <v>-49.137362648437502</v>
      </c>
      <c r="C4360" s="1">
        <v>-52.661520843749997</v>
      </c>
      <c r="D4360" s="1">
        <v>-62.304007429687502</v>
      </c>
      <c r="E4360" s="1">
        <v>-68.488196941406201</v>
      </c>
      <c r="F4360" s="1">
        <v>-119.861998171875</v>
      </c>
      <c r="G4360" s="1">
        <v>-123.67220983593801</v>
      </c>
    </row>
    <row r="4361" spans="1:7" x14ac:dyDescent="0.6">
      <c r="A4361" s="1">
        <f t="shared" si="68"/>
        <v>0</v>
      </c>
      <c r="B4361" s="1">
        <v>-49.068692648437498</v>
      </c>
      <c r="C4361" s="1">
        <v>-52.846929843749997</v>
      </c>
      <c r="D4361" s="1">
        <v>-63.044662429687499</v>
      </c>
      <c r="E4361" s="1">
        <v>-70.263806941406202</v>
      </c>
      <c r="F4361" s="1">
        <v>-115.066870171875</v>
      </c>
      <c r="G4361" s="1">
        <v>-118.744646835938</v>
      </c>
    </row>
    <row r="4362" spans="1:7" x14ac:dyDescent="0.6">
      <c r="A4362" s="1">
        <f t="shared" si="68"/>
        <v>0</v>
      </c>
      <c r="B4362" s="1">
        <v>-49.092236648437499</v>
      </c>
      <c r="C4362" s="1">
        <v>-52.705665843749998</v>
      </c>
      <c r="D4362" s="1">
        <v>-63.765697429687499</v>
      </c>
      <c r="E4362" s="1">
        <v>-71.772584941406294</v>
      </c>
      <c r="F4362" s="1">
        <v>-110.020606171875</v>
      </c>
      <c r="G4362" s="1">
        <v>-113.53161283593801</v>
      </c>
    </row>
    <row r="4363" spans="1:7" x14ac:dyDescent="0.6">
      <c r="A4363" s="1">
        <f t="shared" si="68"/>
        <v>0</v>
      </c>
      <c r="B4363" s="1">
        <v>-49.099103648437499</v>
      </c>
      <c r="C4363" s="1">
        <v>-52.268139843749999</v>
      </c>
      <c r="D4363" s="1">
        <v>-64.560307429687498</v>
      </c>
      <c r="E4363" s="1">
        <v>-73.105763941406295</v>
      </c>
      <c r="F4363" s="1">
        <v>-104.88997617187501</v>
      </c>
      <c r="G4363" s="1">
        <v>-108.07136683593799</v>
      </c>
    </row>
    <row r="4364" spans="1:7" x14ac:dyDescent="0.6">
      <c r="A4364" s="1">
        <f t="shared" si="68"/>
        <v>0</v>
      </c>
      <c r="B4364" s="1">
        <v>-48.812651648437502</v>
      </c>
      <c r="C4364" s="1">
        <v>-51.574572843749998</v>
      </c>
      <c r="D4364" s="1">
        <v>-65.290171429687504</v>
      </c>
      <c r="E4364" s="1">
        <v>-74.327108941406294</v>
      </c>
      <c r="F4364" s="1">
        <v>-99.659284171875001</v>
      </c>
      <c r="G4364" s="1">
        <v>-102.563051835937</v>
      </c>
    </row>
    <row r="4365" spans="1:7" x14ac:dyDescent="0.6">
      <c r="A4365" s="1">
        <f t="shared" si="68"/>
        <v>0</v>
      </c>
      <c r="B4365" s="1">
        <v>-48.325094648437499</v>
      </c>
      <c r="C4365" s="1">
        <v>-50.77113384375</v>
      </c>
      <c r="D4365" s="1">
        <v>-65.9238974296875</v>
      </c>
      <c r="E4365" s="1">
        <v>-75.354215941406196</v>
      </c>
      <c r="F4365" s="1">
        <v>-94.334416171875006</v>
      </c>
      <c r="G4365" s="1">
        <v>-97.127330835937499</v>
      </c>
    </row>
    <row r="4366" spans="1:7" x14ac:dyDescent="0.6">
      <c r="A4366" s="1">
        <f t="shared" si="68"/>
        <v>0</v>
      </c>
      <c r="B4366" s="1">
        <v>-47.813993648437503</v>
      </c>
      <c r="C4366" s="1">
        <v>-49.972599843749997</v>
      </c>
      <c r="D4366" s="1">
        <v>-66.281962429687496</v>
      </c>
      <c r="E4366" s="1">
        <v>-76.142939941406198</v>
      </c>
      <c r="F4366" s="1">
        <v>-88.899676171875001</v>
      </c>
      <c r="G4366" s="1">
        <v>-91.911353835937504</v>
      </c>
    </row>
    <row r="4367" spans="1:7" x14ac:dyDescent="0.6">
      <c r="A4367" s="1">
        <f t="shared" si="68"/>
        <v>0</v>
      </c>
      <c r="B4367" s="1">
        <v>-47.219507648437499</v>
      </c>
      <c r="C4367" s="1">
        <v>-49.219191843749996</v>
      </c>
      <c r="D4367" s="1">
        <v>-66.399682429687502</v>
      </c>
      <c r="E4367" s="1">
        <v>-76.595180941406298</v>
      </c>
      <c r="F4367" s="1">
        <v>-83.571865171875004</v>
      </c>
      <c r="G4367" s="1">
        <v>-86.799362835937501</v>
      </c>
    </row>
    <row r="4368" spans="1:7" x14ac:dyDescent="0.6">
      <c r="A4368" s="1">
        <f t="shared" si="68"/>
        <v>0</v>
      </c>
      <c r="B4368" s="1">
        <v>-46.5543896484375</v>
      </c>
      <c r="C4368" s="1">
        <v>-48.491289843750003</v>
      </c>
      <c r="D4368" s="1">
        <v>-66.576262429687503</v>
      </c>
      <c r="E4368" s="1">
        <v>-76.671698941406305</v>
      </c>
      <c r="F4368" s="1">
        <v>-78.616834171874999</v>
      </c>
      <c r="G4368" s="1">
        <v>-81.896324835937506</v>
      </c>
    </row>
    <row r="4369" spans="1:7" x14ac:dyDescent="0.6">
      <c r="A4369" s="1">
        <f t="shared" si="68"/>
        <v>0</v>
      </c>
      <c r="B4369" s="1">
        <v>-45.879461648437498</v>
      </c>
      <c r="C4369" s="1">
        <v>-47.71826184375</v>
      </c>
      <c r="D4369" s="1">
        <v>-66.647875429687502</v>
      </c>
      <c r="E4369" s="1">
        <v>-76.391132941406298</v>
      </c>
      <c r="F4369" s="1">
        <v>-73.794238171874994</v>
      </c>
      <c r="G4369" s="1">
        <v>-77.403344835937503</v>
      </c>
    </row>
    <row r="4370" spans="1:7" x14ac:dyDescent="0.6">
      <c r="A4370" s="1">
        <f t="shared" si="68"/>
        <v>0</v>
      </c>
      <c r="B4370" s="1">
        <v>-45.017162648437498</v>
      </c>
      <c r="C4370" s="1">
        <v>-46.804950843749999</v>
      </c>
      <c r="D4370" s="1">
        <v>-66.670438429687493</v>
      </c>
      <c r="E4370" s="1">
        <v>-75.917309941406202</v>
      </c>
      <c r="F4370" s="1">
        <v>-69.089362171874996</v>
      </c>
      <c r="G4370" s="1">
        <v>-73.066343835937502</v>
      </c>
    </row>
    <row r="4371" spans="1:7" x14ac:dyDescent="0.6">
      <c r="A4371" s="1">
        <f t="shared" si="68"/>
        <v>0</v>
      </c>
      <c r="B4371" s="1">
        <v>-44.1323006484375</v>
      </c>
      <c r="C4371" s="1">
        <v>-45.804330843750002</v>
      </c>
      <c r="D4371" s="1">
        <v>-66.452656429687494</v>
      </c>
      <c r="E4371" s="1">
        <v>-75.391493941406296</v>
      </c>
      <c r="F4371" s="1">
        <v>-64.503187171874998</v>
      </c>
      <c r="G4371" s="1">
        <v>-68.711684835937504</v>
      </c>
    </row>
    <row r="4372" spans="1:7" x14ac:dyDescent="0.6">
      <c r="A4372" s="1">
        <f t="shared" si="68"/>
        <v>0</v>
      </c>
      <c r="B4372" s="1">
        <v>-43.402436648437501</v>
      </c>
      <c r="C4372" s="1">
        <v>-44.80469184375</v>
      </c>
      <c r="D4372" s="1">
        <v>-66.057313429687497</v>
      </c>
      <c r="E4372" s="1">
        <v>-74.7273569414062</v>
      </c>
      <c r="F4372" s="1">
        <v>-60.206407171875</v>
      </c>
      <c r="G4372" s="1">
        <v>-64.417847835937494</v>
      </c>
    </row>
    <row r="4373" spans="1:7" x14ac:dyDescent="0.6">
      <c r="A4373" s="1">
        <f t="shared" si="68"/>
        <v>0</v>
      </c>
      <c r="B4373" s="1">
        <v>-42.543080648437503</v>
      </c>
      <c r="C4373" s="1">
        <v>-43.780527843750001</v>
      </c>
      <c r="D4373" s="1">
        <v>-65.506972429687494</v>
      </c>
      <c r="E4373" s="1">
        <v>-73.769900941406306</v>
      </c>
      <c r="F4373" s="1">
        <v>-56.027347171875</v>
      </c>
      <c r="G4373" s="1">
        <v>-60.306476835937502</v>
      </c>
    </row>
    <row r="4374" spans="1:7" x14ac:dyDescent="0.6">
      <c r="A4374" s="1">
        <f t="shared" si="68"/>
        <v>0</v>
      </c>
      <c r="B4374" s="1">
        <v>-41.632712648437497</v>
      </c>
      <c r="C4374" s="1">
        <v>-42.72791484375</v>
      </c>
      <c r="D4374" s="1">
        <v>-64.834987429687502</v>
      </c>
      <c r="E4374" s="1">
        <v>-72.473999941406305</v>
      </c>
      <c r="F4374" s="1">
        <v>-52.037620171874998</v>
      </c>
      <c r="G4374" s="1">
        <v>-56.485481835937499</v>
      </c>
    </row>
    <row r="4375" spans="1:7" x14ac:dyDescent="0.6">
      <c r="A4375" s="1">
        <f t="shared" si="68"/>
        <v>0</v>
      </c>
      <c r="B4375" s="1">
        <v>-40.806710648437502</v>
      </c>
      <c r="C4375" s="1">
        <v>-41.882292843750001</v>
      </c>
      <c r="D4375" s="1">
        <v>-63.9236384296875</v>
      </c>
      <c r="E4375" s="1">
        <v>-70.942658941406293</v>
      </c>
      <c r="F4375" s="1">
        <v>-48.215644171874999</v>
      </c>
      <c r="G4375" s="1">
        <v>-52.992140835937498</v>
      </c>
    </row>
    <row r="4376" spans="1:7" x14ac:dyDescent="0.6">
      <c r="A4376" s="1">
        <f t="shared" si="68"/>
        <v>0</v>
      </c>
      <c r="B4376" s="1">
        <v>-40.141592648437502</v>
      </c>
      <c r="C4376" s="1">
        <v>-41.277996843750003</v>
      </c>
      <c r="D4376" s="1">
        <v>-62.7160274296875</v>
      </c>
      <c r="E4376" s="1">
        <v>-69.252395941406306</v>
      </c>
      <c r="F4376" s="1">
        <v>-44.573191171875003</v>
      </c>
      <c r="G4376" s="1">
        <v>-49.586108835937502</v>
      </c>
    </row>
    <row r="4377" spans="1:7" x14ac:dyDescent="0.6">
      <c r="A4377" s="1">
        <f t="shared" si="68"/>
        <v>0</v>
      </c>
      <c r="B4377" s="1">
        <v>-39.483341648437502</v>
      </c>
      <c r="C4377" s="1">
        <v>-40.704111843749999</v>
      </c>
      <c r="D4377" s="1">
        <v>-61.470157429687497</v>
      </c>
      <c r="E4377" s="1">
        <v>-67.5189689414063</v>
      </c>
      <c r="F4377" s="1">
        <v>-40.920928171874998</v>
      </c>
      <c r="G4377" s="1">
        <v>-46.166342835937499</v>
      </c>
    </row>
    <row r="4378" spans="1:7" x14ac:dyDescent="0.6">
      <c r="A4378" s="1">
        <f t="shared" si="68"/>
        <v>0</v>
      </c>
      <c r="B4378" s="1">
        <v>-38.829995648437503</v>
      </c>
      <c r="C4378" s="1">
        <v>-39.968361843750003</v>
      </c>
      <c r="D4378" s="1">
        <v>-60.177199429687498</v>
      </c>
      <c r="E4378" s="1">
        <v>-65.826743941406306</v>
      </c>
      <c r="F4378" s="1">
        <v>-36.811519171874998</v>
      </c>
      <c r="G4378" s="1">
        <v>-42.8289808359375</v>
      </c>
    </row>
    <row r="4379" spans="1:7" x14ac:dyDescent="0.6">
      <c r="A4379" s="1">
        <f t="shared" si="68"/>
        <v>0</v>
      </c>
      <c r="B4379" s="1">
        <v>-38.293388648437499</v>
      </c>
      <c r="C4379" s="1">
        <v>-39.148245843749997</v>
      </c>
      <c r="D4379" s="1">
        <v>-58.767502429687497</v>
      </c>
      <c r="E4379" s="1">
        <v>-64.001102941406302</v>
      </c>
      <c r="F4379" s="1">
        <v>-33.038593171875</v>
      </c>
      <c r="G4379" s="1">
        <v>-39.580889835937498</v>
      </c>
    </row>
    <row r="4380" spans="1:7" x14ac:dyDescent="0.6">
      <c r="A4380" s="1">
        <f t="shared" si="68"/>
        <v>0</v>
      </c>
      <c r="B4380" s="1">
        <v>-37.649852648437502</v>
      </c>
      <c r="C4380" s="1">
        <v>-38.26142184375</v>
      </c>
      <c r="D4380" s="1">
        <v>-57.386254429687497</v>
      </c>
      <c r="E4380" s="1">
        <v>-62.050874941406299</v>
      </c>
      <c r="F4380" s="1">
        <v>-30.619447171874999</v>
      </c>
      <c r="G4380" s="1">
        <v>-36.2160598359375</v>
      </c>
    </row>
    <row r="4381" spans="1:7" x14ac:dyDescent="0.6">
      <c r="A4381" s="1">
        <f t="shared" si="68"/>
        <v>0</v>
      </c>
      <c r="B4381" s="1">
        <v>-36.820907648437498</v>
      </c>
      <c r="C4381" s="1">
        <v>-37.305927843749998</v>
      </c>
      <c r="D4381" s="1">
        <v>-55.974595429687497</v>
      </c>
      <c r="E4381" s="1">
        <v>-60.188936941406297</v>
      </c>
      <c r="F4381" s="1">
        <v>-28.525993171875001</v>
      </c>
      <c r="G4381" s="1">
        <v>-32.738414835937498</v>
      </c>
    </row>
    <row r="4382" spans="1:7" x14ac:dyDescent="0.6">
      <c r="A4382" s="1">
        <f t="shared" si="68"/>
        <v>0</v>
      </c>
      <c r="B4382" s="1">
        <v>-36.059651648437502</v>
      </c>
      <c r="C4382" s="1">
        <v>-36.377901843750003</v>
      </c>
      <c r="D4382" s="1">
        <v>-54.549202429687497</v>
      </c>
      <c r="E4382" s="1">
        <v>-58.397630941406298</v>
      </c>
      <c r="F4382" s="1">
        <v>-25.218061171875</v>
      </c>
      <c r="G4382" s="1">
        <v>-29.465798835937498</v>
      </c>
    </row>
    <row r="4383" spans="1:7" x14ac:dyDescent="0.6">
      <c r="A4383" s="1">
        <f t="shared" si="68"/>
        <v>0</v>
      </c>
      <c r="B4383" s="1">
        <v>-35.418077648437503</v>
      </c>
      <c r="C4383" s="1">
        <v>-35.696106843750002</v>
      </c>
      <c r="D4383" s="1">
        <v>-52.993336429687503</v>
      </c>
      <c r="E4383" s="1">
        <v>-56.603381941406298</v>
      </c>
      <c r="F4383" s="1">
        <v>-21.824782171875</v>
      </c>
      <c r="G4383" s="1">
        <v>-26.444318835937501</v>
      </c>
    </row>
    <row r="4384" spans="1:7" x14ac:dyDescent="0.6">
      <c r="A4384" s="1">
        <f t="shared" si="68"/>
        <v>0</v>
      </c>
      <c r="B4384" s="1">
        <v>-34.728434648437499</v>
      </c>
      <c r="C4384" s="1">
        <v>-35.203644843749998</v>
      </c>
      <c r="D4384" s="1">
        <v>-51.409021429687499</v>
      </c>
      <c r="E4384" s="1">
        <v>-54.764006941406301</v>
      </c>
      <c r="F4384" s="1">
        <v>-19.878478171874999</v>
      </c>
      <c r="G4384" s="1">
        <v>-23.413028835937499</v>
      </c>
    </row>
    <row r="4385" spans="1:7" x14ac:dyDescent="0.6">
      <c r="A4385" s="1">
        <f t="shared" si="68"/>
        <v>0</v>
      </c>
      <c r="B4385" s="1">
        <v>-34.082936648437503</v>
      </c>
      <c r="C4385" s="1">
        <v>-34.705296843749998</v>
      </c>
      <c r="D4385" s="1">
        <v>-49.987552429687497</v>
      </c>
      <c r="E4385" s="1">
        <v>-52.9442519414063</v>
      </c>
      <c r="F4385" s="1">
        <v>-18.716974171874998</v>
      </c>
      <c r="G4385" s="1">
        <v>-20.371928835937499</v>
      </c>
    </row>
    <row r="4386" spans="1:7" x14ac:dyDescent="0.6">
      <c r="A4386" s="1">
        <f t="shared" si="68"/>
        <v>0</v>
      </c>
      <c r="B4386" s="1">
        <v>-33.694460648437499</v>
      </c>
      <c r="C4386" s="1">
        <v>-34.166727843750003</v>
      </c>
      <c r="D4386" s="1">
        <v>-48.682822429687498</v>
      </c>
      <c r="E4386" s="1">
        <v>-51.1941479414063</v>
      </c>
      <c r="F4386" s="1">
        <v>-17.183671171875002</v>
      </c>
      <c r="G4386" s="1">
        <v>-17.395574835937499</v>
      </c>
    </row>
    <row r="4387" spans="1:7" x14ac:dyDescent="0.6">
      <c r="A4387" s="1">
        <f t="shared" si="68"/>
        <v>0</v>
      </c>
      <c r="B4387" s="1">
        <v>-33.5002226484375</v>
      </c>
      <c r="C4387" s="1">
        <v>-33.62325384375</v>
      </c>
      <c r="D4387" s="1">
        <v>-47.593912429687499</v>
      </c>
      <c r="E4387" s="1">
        <v>-49.662806941406302</v>
      </c>
      <c r="F4387" s="1">
        <v>-15.106894171875</v>
      </c>
      <c r="G4387" s="1">
        <v>-14.3907718359375</v>
      </c>
    </row>
    <row r="4388" spans="1:7" x14ac:dyDescent="0.6">
      <c r="A4388" s="1">
        <f t="shared" si="68"/>
        <v>0</v>
      </c>
      <c r="B4388" s="1">
        <v>-33.108803648437501</v>
      </c>
      <c r="C4388" s="1">
        <v>-32.956173843750001</v>
      </c>
      <c r="D4388" s="1">
        <v>-46.6021214296875</v>
      </c>
      <c r="E4388" s="1">
        <v>-48.330608941406297</v>
      </c>
      <c r="F4388" s="1">
        <v>-12.845689171875</v>
      </c>
      <c r="G4388" s="1">
        <v>-11.334956835937501</v>
      </c>
    </row>
    <row r="4389" spans="1:7" x14ac:dyDescent="0.6">
      <c r="A4389" s="1">
        <f t="shared" si="68"/>
        <v>0</v>
      </c>
      <c r="B4389" s="1">
        <v>-32.551595648437498</v>
      </c>
      <c r="C4389" s="1">
        <v>-32.06346384375</v>
      </c>
      <c r="D4389" s="1">
        <v>-45.509287429687497</v>
      </c>
      <c r="E4389" s="1">
        <v>-47.0847389414063</v>
      </c>
      <c r="F4389" s="1">
        <v>-10.296070171875</v>
      </c>
      <c r="G4389" s="1">
        <v>-8.4419878359374998</v>
      </c>
    </row>
    <row r="4390" spans="1:7" x14ac:dyDescent="0.6">
      <c r="A4390" s="1">
        <f t="shared" si="68"/>
        <v>0</v>
      </c>
      <c r="B4390" s="1">
        <v>-31.879610648437499</v>
      </c>
      <c r="C4390" s="1">
        <v>-31.115817843750001</v>
      </c>
      <c r="D4390" s="1">
        <v>-44.384080429687501</v>
      </c>
      <c r="E4390" s="1">
        <v>-45.728996941406301</v>
      </c>
      <c r="F4390" s="1">
        <v>-7.5218021718749997</v>
      </c>
      <c r="G4390" s="1">
        <v>-5.9080648359375001</v>
      </c>
    </row>
    <row r="4391" spans="1:7" x14ac:dyDescent="0.6">
      <c r="A4391" s="1">
        <f t="shared" si="68"/>
        <v>0</v>
      </c>
      <c r="B4391" s="1">
        <v>-31.171328648437498</v>
      </c>
      <c r="C4391" s="1">
        <v>-30.304530843750001</v>
      </c>
      <c r="D4391" s="1">
        <v>-43.377574429687499</v>
      </c>
      <c r="E4391" s="1">
        <v>-44.238857941406302</v>
      </c>
      <c r="F4391" s="1">
        <v>-4.9849361718749998</v>
      </c>
      <c r="G4391" s="1">
        <v>-3.5879998359375</v>
      </c>
    </row>
    <row r="4392" spans="1:7" x14ac:dyDescent="0.6">
      <c r="A4392" s="1">
        <f t="shared" si="68"/>
        <v>0</v>
      </c>
      <c r="B4392" s="1">
        <v>-30.5228876484375</v>
      </c>
      <c r="C4392" s="1">
        <v>-29.63548884375</v>
      </c>
      <c r="D4392" s="1">
        <v>-42.398536429687503</v>
      </c>
      <c r="E4392" s="1">
        <v>-42.7987499414063</v>
      </c>
      <c r="F4392" s="1">
        <v>-2.4755381718749998</v>
      </c>
      <c r="G4392" s="1">
        <v>-1.26989683593749</v>
      </c>
    </row>
    <row r="4393" spans="1:7" x14ac:dyDescent="0.6">
      <c r="A4393" s="1">
        <f t="shared" si="68"/>
        <v>0</v>
      </c>
      <c r="B4393" s="1">
        <v>-29.9921666484375</v>
      </c>
      <c r="C4393" s="1">
        <v>-28.954674843749999</v>
      </c>
      <c r="D4393" s="1">
        <v>-41.425384429687497</v>
      </c>
      <c r="E4393" s="1">
        <v>-41.411615941406303</v>
      </c>
      <c r="F4393" s="1">
        <v>3.9745828124999598E-2</v>
      </c>
      <c r="G4393" s="1">
        <v>0.88928416406250599</v>
      </c>
    </row>
    <row r="4394" spans="1:7" x14ac:dyDescent="0.6">
      <c r="A4394" s="1">
        <f t="shared" si="68"/>
        <v>0</v>
      </c>
      <c r="B4394" s="1">
        <v>-29.361383648437499</v>
      </c>
      <c r="C4394" s="1">
        <v>-28.105128843749998</v>
      </c>
      <c r="D4394" s="1">
        <v>-40.361980429687499</v>
      </c>
      <c r="E4394" s="1">
        <v>-40.092170941406302</v>
      </c>
      <c r="F4394" s="1">
        <v>2.4716448281250001</v>
      </c>
      <c r="G4394" s="1">
        <v>2.9640991640625001</v>
      </c>
    </row>
    <row r="4395" spans="1:7" x14ac:dyDescent="0.6">
      <c r="A4395" s="1">
        <f t="shared" si="68"/>
        <v>0</v>
      </c>
      <c r="B4395" s="1">
        <v>-28.3960796484375</v>
      </c>
      <c r="C4395" s="1">
        <v>-27.004446843749999</v>
      </c>
      <c r="D4395" s="1">
        <v>-39.110224429687499</v>
      </c>
      <c r="E4395" s="1">
        <v>-38.699150941406302</v>
      </c>
      <c r="F4395" s="1">
        <v>4.6112058281249997</v>
      </c>
      <c r="G4395" s="1">
        <v>5.1693871640625</v>
      </c>
    </row>
    <row r="4396" spans="1:7" x14ac:dyDescent="0.6">
      <c r="A4396" s="1">
        <f t="shared" si="68"/>
        <v>0</v>
      </c>
      <c r="B4396" s="1">
        <v>-27.2698916484375</v>
      </c>
      <c r="C4396" s="1">
        <v>-25.69383084375</v>
      </c>
      <c r="D4396" s="1">
        <v>-37.860430429687497</v>
      </c>
      <c r="E4396" s="1">
        <v>-37.182524941406299</v>
      </c>
      <c r="F4396" s="1">
        <v>6.0316938281250003</v>
      </c>
      <c r="G4396" s="1">
        <v>7.5914761640624997</v>
      </c>
    </row>
    <row r="4397" spans="1:7" x14ac:dyDescent="0.6">
      <c r="A4397" s="1">
        <f t="shared" si="68"/>
        <v>0</v>
      </c>
      <c r="B4397" s="1">
        <v>-26.233955648437501</v>
      </c>
      <c r="C4397" s="1">
        <v>-24.225273843749999</v>
      </c>
      <c r="D4397" s="1">
        <v>-36.571396429687503</v>
      </c>
      <c r="E4397" s="1">
        <v>-35.640392941406297</v>
      </c>
      <c r="F4397" s="1">
        <v>7.4433528281249997</v>
      </c>
      <c r="G4397" s="1">
        <v>9.9527431640625004</v>
      </c>
    </row>
    <row r="4398" spans="1:7" x14ac:dyDescent="0.6">
      <c r="A4398" s="1">
        <f t="shared" si="68"/>
        <v>0</v>
      </c>
      <c r="B4398" s="1">
        <v>-25.074413648437499</v>
      </c>
      <c r="C4398" s="1">
        <v>-22.688046843750001</v>
      </c>
      <c r="D4398" s="1">
        <v>-35.1773954296875</v>
      </c>
      <c r="E4398" s="1">
        <v>-34.026647941406303</v>
      </c>
      <c r="F4398" s="1">
        <v>9.6702228281250004</v>
      </c>
      <c r="G4398" s="1">
        <v>11.9588881640625</v>
      </c>
    </row>
    <row r="4399" spans="1:7" x14ac:dyDescent="0.6">
      <c r="A4399" s="1">
        <f t="shared" si="68"/>
        <v>0</v>
      </c>
      <c r="B4399" s="1">
        <v>-23.645096648437502</v>
      </c>
      <c r="C4399" s="1">
        <v>-21.383316843749999</v>
      </c>
      <c r="D4399" s="1">
        <v>-33.6127004296875</v>
      </c>
      <c r="E4399" s="1">
        <v>-32.275562941406299</v>
      </c>
      <c r="F4399" s="1">
        <v>12.470977828124999</v>
      </c>
      <c r="G4399" s="1">
        <v>13.842408164062499</v>
      </c>
    </row>
    <row r="4400" spans="1:7" x14ac:dyDescent="0.6">
      <c r="A4400" s="1">
        <f t="shared" si="68"/>
        <v>0</v>
      </c>
      <c r="B4400" s="1">
        <v>-22.1657486484375</v>
      </c>
      <c r="C4400" s="1">
        <v>-20.38956384375</v>
      </c>
      <c r="D4400" s="1">
        <v>-31.865539429687502</v>
      </c>
      <c r="E4400" s="1">
        <v>-30.4469789414063</v>
      </c>
      <c r="F4400" s="1">
        <v>15.316858828125</v>
      </c>
      <c r="G4400" s="1">
        <v>15.696498164062501</v>
      </c>
    </row>
    <row r="4401" spans="1:7" x14ac:dyDescent="0.6">
      <c r="A4401" s="1">
        <f t="shared" si="68"/>
        <v>0</v>
      </c>
      <c r="B4401" s="1">
        <v>-20.9061446484375</v>
      </c>
      <c r="C4401" s="1">
        <v>-19.466442843749999</v>
      </c>
      <c r="D4401" s="1">
        <v>-30.0595184296875</v>
      </c>
      <c r="E4401" s="1">
        <v>-28.5938699414063</v>
      </c>
      <c r="F4401" s="1">
        <v>17.565310828125</v>
      </c>
      <c r="G4401" s="1">
        <v>17.389704164062501</v>
      </c>
    </row>
    <row r="4402" spans="1:7" x14ac:dyDescent="0.6">
      <c r="A4402" s="1">
        <f t="shared" si="68"/>
        <v>0</v>
      </c>
      <c r="B4402" s="1">
        <v>-19.823120648437499</v>
      </c>
      <c r="C4402" s="1">
        <v>-18.330444843750001</v>
      </c>
      <c r="D4402" s="1">
        <v>-28.324129429687499</v>
      </c>
      <c r="E4402" s="1">
        <v>-26.743703941406299</v>
      </c>
      <c r="F4402" s="1">
        <v>19.081936828124999</v>
      </c>
      <c r="G4402" s="1">
        <v>18.863166164062498</v>
      </c>
    </row>
    <row r="4403" spans="1:7" x14ac:dyDescent="0.6">
      <c r="A4403" s="1">
        <f t="shared" si="68"/>
        <v>0</v>
      </c>
      <c r="B4403" s="1">
        <v>-18.672407648437499</v>
      </c>
      <c r="C4403" s="1">
        <v>-16.859925843749998</v>
      </c>
      <c r="D4403" s="1">
        <v>-26.677030429687498</v>
      </c>
      <c r="E4403" s="1">
        <v>-24.982808941406301</v>
      </c>
      <c r="F4403" s="1">
        <v>20.726092828125001</v>
      </c>
      <c r="G4403" s="1">
        <v>20.420994164062499</v>
      </c>
    </row>
    <row r="4404" spans="1:7" x14ac:dyDescent="0.6">
      <c r="A4404" s="1">
        <f t="shared" si="68"/>
        <v>0</v>
      </c>
      <c r="B4404" s="1">
        <v>-17.241128648437499</v>
      </c>
      <c r="C4404" s="1">
        <v>-15.248142843749999</v>
      </c>
      <c r="D4404" s="1">
        <v>-25.100563429687501</v>
      </c>
      <c r="E4404" s="1">
        <v>-23.4190949414063</v>
      </c>
      <c r="F4404" s="1">
        <v>23.048119828124999</v>
      </c>
      <c r="G4404" s="1">
        <v>22.2535021640625</v>
      </c>
    </row>
    <row r="4405" spans="1:7" x14ac:dyDescent="0.6">
      <c r="A4405" s="1">
        <f t="shared" si="68"/>
        <v>0</v>
      </c>
      <c r="B4405" s="1">
        <v>-15.617573648437499</v>
      </c>
      <c r="C4405" s="1">
        <v>-13.63930284375</v>
      </c>
      <c r="D4405" s="1">
        <v>-23.7477644296875</v>
      </c>
      <c r="E4405" s="1">
        <v>-22.040789941406299</v>
      </c>
      <c r="F4405" s="1">
        <v>25.576156828125001</v>
      </c>
      <c r="G4405" s="1">
        <v>24.269457164062501</v>
      </c>
    </row>
    <row r="4406" spans="1:7" x14ac:dyDescent="0.6">
      <c r="A4406" s="1">
        <f t="shared" si="68"/>
        <v>0</v>
      </c>
      <c r="B4406" s="1">
        <v>-13.9842086484375</v>
      </c>
      <c r="C4406" s="1">
        <v>-11.906856843750001</v>
      </c>
      <c r="D4406" s="1">
        <v>-22.440091429687499</v>
      </c>
      <c r="E4406" s="1">
        <v>-20.6467889414063</v>
      </c>
      <c r="F4406" s="1">
        <v>27.861886828125002</v>
      </c>
      <c r="G4406" s="1">
        <v>26.345253164062498</v>
      </c>
    </row>
    <row r="4407" spans="1:7" x14ac:dyDescent="0.6">
      <c r="A4407" s="1">
        <f t="shared" si="68"/>
        <v>0</v>
      </c>
      <c r="B4407" s="1">
        <v>-12.5205566484375</v>
      </c>
      <c r="C4407" s="1">
        <v>-10.26073884375</v>
      </c>
      <c r="D4407" s="1">
        <v>-20.973496429687501</v>
      </c>
      <c r="E4407" s="1">
        <v>-19.100732941406299</v>
      </c>
      <c r="F4407" s="1">
        <v>30.027934828125002</v>
      </c>
      <c r="G4407" s="1">
        <v>28.593705164062499</v>
      </c>
    </row>
    <row r="4408" spans="1:7" x14ac:dyDescent="0.6">
      <c r="A4408" s="1">
        <f t="shared" si="68"/>
        <v>0</v>
      </c>
      <c r="B4408" s="1">
        <v>-11.2266176484375</v>
      </c>
      <c r="C4408" s="1">
        <v>-8.7774668437500001</v>
      </c>
      <c r="D4408" s="1">
        <v>-19.630507429687501</v>
      </c>
      <c r="E4408" s="1">
        <v>-17.538980941406301</v>
      </c>
      <c r="F4408" s="1">
        <v>32.576572828125002</v>
      </c>
      <c r="G4408" s="1">
        <v>31.088388164062501</v>
      </c>
    </row>
    <row r="4409" spans="1:7" x14ac:dyDescent="0.6">
      <c r="A4409" s="1">
        <f t="shared" si="68"/>
        <v>0</v>
      </c>
      <c r="B4409" s="1">
        <v>-9.7502126484375005</v>
      </c>
      <c r="C4409" s="1">
        <v>-7.4148578437500001</v>
      </c>
      <c r="D4409" s="1">
        <v>-18.3169484296875</v>
      </c>
      <c r="E4409" s="1">
        <v>-16.155770941406299</v>
      </c>
      <c r="F4409" s="1">
        <v>35.626501828125001</v>
      </c>
      <c r="G4409" s="1">
        <v>33.650760164062497</v>
      </c>
    </row>
    <row r="4410" spans="1:7" x14ac:dyDescent="0.6">
      <c r="A4410" s="1">
        <f t="shared" si="68"/>
        <v>0</v>
      </c>
      <c r="B4410" s="1">
        <v>-8.1011516484375008</v>
      </c>
      <c r="C4410" s="1">
        <v>-6.0905078437500002</v>
      </c>
      <c r="D4410" s="1">
        <v>-16.865068429687501</v>
      </c>
      <c r="E4410" s="1">
        <v>-14.880470941406299</v>
      </c>
      <c r="F4410" s="1">
        <v>38.989369828125</v>
      </c>
      <c r="G4410" s="1">
        <v>36.256296164062498</v>
      </c>
    </row>
    <row r="4411" spans="1:7" x14ac:dyDescent="0.6">
      <c r="A4411" s="1">
        <f t="shared" si="68"/>
        <v>0</v>
      </c>
      <c r="B4411" s="1">
        <v>-6.5904116484374997</v>
      </c>
      <c r="C4411" s="1">
        <v>-4.7288798437499997</v>
      </c>
      <c r="D4411" s="1">
        <v>-15.4573334296875</v>
      </c>
      <c r="E4411" s="1">
        <v>-13.5786839414063</v>
      </c>
      <c r="F4411" s="1">
        <v>42.734827828124999</v>
      </c>
      <c r="G4411" s="1">
        <v>39.004077164062501</v>
      </c>
    </row>
    <row r="4412" spans="1:7" x14ac:dyDescent="0.6">
      <c r="A4412" s="1">
        <f t="shared" si="68"/>
        <v>0</v>
      </c>
      <c r="B4412" s="1">
        <v>-5.2278026484374998</v>
      </c>
      <c r="C4412" s="1">
        <v>-3.29956284375</v>
      </c>
      <c r="D4412" s="1">
        <v>-14.1820334296875</v>
      </c>
      <c r="E4412" s="1">
        <v>-12.178796941406301</v>
      </c>
      <c r="F4412" s="1">
        <v>46.252693828124997</v>
      </c>
      <c r="G4412" s="1">
        <v>41.889198164062499</v>
      </c>
    </row>
    <row r="4413" spans="1:7" x14ac:dyDescent="0.6">
      <c r="A4413" s="1">
        <f t="shared" si="68"/>
        <v>0</v>
      </c>
      <c r="B4413" s="1">
        <v>-3.8602886484374999</v>
      </c>
      <c r="C4413" s="1">
        <v>-1.9055618437499999</v>
      </c>
      <c r="D4413" s="1">
        <v>-13.027396429687499</v>
      </c>
      <c r="E4413" s="1">
        <v>-10.8259979414063</v>
      </c>
      <c r="F4413" s="1">
        <v>49.457620828125002</v>
      </c>
      <c r="G4413" s="1">
        <v>44.737041164062497</v>
      </c>
    </row>
    <row r="4414" spans="1:7" x14ac:dyDescent="0.6">
      <c r="A4414" s="1">
        <f t="shared" si="68"/>
        <v>0</v>
      </c>
      <c r="B4414" s="1">
        <v>-2.4643256484374998</v>
      </c>
      <c r="C4414" s="1">
        <v>-0.53804784375000403</v>
      </c>
      <c r="D4414" s="1">
        <v>-11.7285524296875</v>
      </c>
      <c r="E4414" s="1">
        <v>-9.7027529414062492</v>
      </c>
      <c r="F4414" s="1">
        <v>52.696882828124998</v>
      </c>
      <c r="G4414" s="1">
        <v>47.511309164062503</v>
      </c>
    </row>
    <row r="4415" spans="1:7" x14ac:dyDescent="0.6">
      <c r="A4415" s="1">
        <f t="shared" si="68"/>
        <v>0</v>
      </c>
      <c r="B4415" s="1">
        <v>-1.1429186484375</v>
      </c>
      <c r="C4415" s="1">
        <v>0.82750415624999696</v>
      </c>
      <c r="D4415" s="1">
        <v>-10.2119264296875</v>
      </c>
      <c r="E4415" s="1">
        <v>-8.5765649414062501</v>
      </c>
      <c r="F4415" s="1">
        <v>55.837063828124997</v>
      </c>
      <c r="G4415" s="1">
        <v>50.291463164062499</v>
      </c>
    </row>
    <row r="4416" spans="1:7" x14ac:dyDescent="0.6">
      <c r="A4416" s="1">
        <f t="shared" si="68"/>
        <v>0</v>
      </c>
      <c r="B4416" s="1">
        <v>9.7563515625012105E-3</v>
      </c>
      <c r="C4416" s="1">
        <v>2.1057471562500001</v>
      </c>
      <c r="D4416" s="1">
        <v>-8.7276734296874992</v>
      </c>
      <c r="E4416" s="1">
        <v>-7.24142394140625</v>
      </c>
      <c r="F4416" s="1">
        <v>58.731994828125003</v>
      </c>
      <c r="G4416" s="1">
        <v>53.229558164062503</v>
      </c>
    </row>
    <row r="4417" spans="1:7" x14ac:dyDescent="0.6">
      <c r="A4417" s="1">
        <f t="shared" si="68"/>
        <v>0</v>
      </c>
      <c r="B4417" s="1">
        <v>1.0682553515625</v>
      </c>
      <c r="C4417" s="1">
        <v>3.1387401562499999</v>
      </c>
      <c r="D4417" s="1">
        <v>-7.3738934296874996</v>
      </c>
      <c r="E4417" s="1">
        <v>-5.7983729414062504</v>
      </c>
      <c r="F4417" s="1">
        <v>61.644583828125</v>
      </c>
      <c r="G4417" s="1">
        <v>56.340309164062496</v>
      </c>
    </row>
    <row r="4418" spans="1:7" x14ac:dyDescent="0.6">
      <c r="A4418" s="1">
        <f t="shared" si="68"/>
        <v>0</v>
      </c>
      <c r="B4418" s="1">
        <v>2.0718183515624999</v>
      </c>
      <c r="C4418" s="1">
        <v>3.9009771562500002</v>
      </c>
      <c r="D4418" s="1">
        <v>-5.7601484296874998</v>
      </c>
      <c r="E4418" s="1">
        <v>-4.4004479414062496</v>
      </c>
      <c r="F4418" s="1">
        <v>64.678816828124994</v>
      </c>
      <c r="G4418" s="1">
        <v>59.604096164062497</v>
      </c>
    </row>
    <row r="4419" spans="1:7" x14ac:dyDescent="0.6">
      <c r="A4419" s="1">
        <f t="shared" si="68"/>
        <v>0</v>
      </c>
      <c r="B4419" s="1">
        <v>2.9292123515625001</v>
      </c>
      <c r="C4419" s="1">
        <v>4.6583091562499996</v>
      </c>
      <c r="D4419" s="1">
        <v>-3.9266594296875001</v>
      </c>
      <c r="E4419" s="1">
        <v>-3.0545159414062502</v>
      </c>
      <c r="F4419" s="1">
        <v>67.868047828125</v>
      </c>
      <c r="G4419" s="1">
        <v>63.0562351640625</v>
      </c>
    </row>
    <row r="4420" spans="1:7" x14ac:dyDescent="0.6">
      <c r="A4420" s="1">
        <f t="shared" si="68"/>
        <v>0</v>
      </c>
      <c r="B4420" s="1">
        <v>3.7983783515625</v>
      </c>
      <c r="C4420" s="1">
        <v>5.5451331562500004</v>
      </c>
      <c r="D4420" s="1">
        <v>-2.0892464296875</v>
      </c>
      <c r="E4420" s="1">
        <v>-1.6389329414062499</v>
      </c>
      <c r="F4420" s="1">
        <v>70.821838828124996</v>
      </c>
      <c r="G4420" s="1">
        <v>66.576063164062504</v>
      </c>
    </row>
    <row r="4421" spans="1:7" x14ac:dyDescent="0.6">
      <c r="A4421" s="1">
        <f t="shared" si="68"/>
        <v>0</v>
      </c>
      <c r="B4421" s="1">
        <v>4.7803593515624998</v>
      </c>
      <c r="C4421" s="1">
        <v>6.51534215625</v>
      </c>
      <c r="D4421" s="1">
        <v>-0.152752429687496</v>
      </c>
      <c r="E4421" s="1">
        <v>-0.115439941406251</v>
      </c>
      <c r="F4421" s="1">
        <v>73.731484828125005</v>
      </c>
      <c r="G4421" s="1">
        <v>70.056651164062501</v>
      </c>
    </row>
    <row r="4422" spans="1:7" x14ac:dyDescent="0.6">
      <c r="A4422" s="1">
        <f t="shared" si="68"/>
        <v>0</v>
      </c>
      <c r="B4422" s="1">
        <v>5.8447443515625004</v>
      </c>
      <c r="C4422" s="1">
        <v>7.5669741562499997</v>
      </c>
      <c r="D4422" s="1">
        <v>1.8475065703125</v>
      </c>
      <c r="E4422" s="1">
        <v>1.4060910585937501</v>
      </c>
      <c r="F4422" s="1">
        <v>77.340583828125006</v>
      </c>
      <c r="G4422" s="1">
        <v>73.563726164062501</v>
      </c>
    </row>
    <row r="4423" spans="1:7" x14ac:dyDescent="0.6">
      <c r="A4423" s="1">
        <f t="shared" si="68"/>
        <v>0</v>
      </c>
      <c r="B4423" s="1">
        <v>6.8640033515625003</v>
      </c>
      <c r="C4423" s="1">
        <v>8.5980051562500002</v>
      </c>
      <c r="D4423" s="1">
        <v>3.9792195703125</v>
      </c>
      <c r="E4423" s="1">
        <v>3.0267030585937502</v>
      </c>
      <c r="F4423" s="1">
        <v>81.106642828125004</v>
      </c>
      <c r="G4423" s="1">
        <v>77.238552164062497</v>
      </c>
    </row>
    <row r="4424" spans="1:7" x14ac:dyDescent="0.6">
      <c r="A4424" s="1">
        <f t="shared" ref="A4424:A4487" si="69">H4424/256</f>
        <v>0</v>
      </c>
      <c r="B4424" s="1">
        <v>8.0098113515624991</v>
      </c>
      <c r="C4424" s="1">
        <v>9.4995441562499998</v>
      </c>
      <c r="D4424" s="1">
        <v>6.1678305703124998</v>
      </c>
      <c r="E4424" s="1">
        <v>4.8366480585937497</v>
      </c>
      <c r="F4424" s="1">
        <v>84.382201828125005</v>
      </c>
      <c r="G4424" s="1">
        <v>80.903568164062506</v>
      </c>
    </row>
    <row r="4425" spans="1:7" x14ac:dyDescent="0.6">
      <c r="A4425" s="1">
        <f t="shared" si="69"/>
        <v>0</v>
      </c>
      <c r="B4425" s="1">
        <v>9.2340993515625005</v>
      </c>
      <c r="C4425" s="1">
        <v>10.274534156250001</v>
      </c>
      <c r="D4425" s="1">
        <v>8.6007105703125006</v>
      </c>
      <c r="E4425" s="1">
        <v>6.8565270585937501</v>
      </c>
      <c r="F4425" s="1">
        <v>87.469408828124998</v>
      </c>
      <c r="G4425" s="1">
        <v>84.411624164062502</v>
      </c>
    </row>
    <row r="4426" spans="1:7" x14ac:dyDescent="0.6">
      <c r="A4426" s="1">
        <f t="shared" si="69"/>
        <v>0</v>
      </c>
      <c r="B4426" s="1">
        <v>10.466235351562499</v>
      </c>
      <c r="C4426" s="1">
        <v>11.05442915625</v>
      </c>
      <c r="D4426" s="1">
        <v>11.4102945703125</v>
      </c>
      <c r="E4426" s="1">
        <v>8.9980500585937495</v>
      </c>
      <c r="F4426" s="1">
        <v>90.716518828125004</v>
      </c>
      <c r="G4426" s="1">
        <v>87.823542164062502</v>
      </c>
    </row>
    <row r="4427" spans="1:7" x14ac:dyDescent="0.6">
      <c r="A4427" s="1">
        <f t="shared" si="69"/>
        <v>0</v>
      </c>
      <c r="B4427" s="1">
        <v>11.5894803515625</v>
      </c>
      <c r="C4427" s="1">
        <v>11.650877156250001</v>
      </c>
      <c r="D4427" s="1">
        <v>14.1737715703125</v>
      </c>
      <c r="E4427" s="1">
        <v>11.221977058593801</v>
      </c>
      <c r="F4427" s="1">
        <v>94.447261828124994</v>
      </c>
      <c r="G4427" s="1">
        <v>91.389477164062498</v>
      </c>
    </row>
    <row r="4428" spans="1:7" x14ac:dyDescent="0.6">
      <c r="A4428" s="1">
        <f t="shared" si="69"/>
        <v>0</v>
      </c>
      <c r="B4428" s="1">
        <v>12.510639351562499</v>
      </c>
      <c r="C4428" s="1">
        <v>12.129605156249999</v>
      </c>
      <c r="D4428" s="1">
        <v>16.950982570312501</v>
      </c>
      <c r="E4428" s="1">
        <v>13.5145740585938</v>
      </c>
      <c r="F4428" s="1">
        <v>98.333002828125004</v>
      </c>
      <c r="G4428" s="1">
        <v>95.196738164062495</v>
      </c>
    </row>
    <row r="4429" spans="1:7" x14ac:dyDescent="0.6">
      <c r="A4429" s="1">
        <f t="shared" si="69"/>
        <v>0</v>
      </c>
      <c r="B4429" s="1">
        <v>13.4553423515625</v>
      </c>
      <c r="C4429" s="1">
        <v>12.807476156250001</v>
      </c>
      <c r="D4429" s="1">
        <v>19.9430325703125</v>
      </c>
      <c r="E4429" s="1">
        <v>15.986694058593701</v>
      </c>
      <c r="F4429" s="1">
        <v>101.844001828125</v>
      </c>
      <c r="G4429" s="1">
        <v>98.984379164062503</v>
      </c>
    </row>
    <row r="4430" spans="1:7" x14ac:dyDescent="0.6">
      <c r="A4430" s="1">
        <f t="shared" si="69"/>
        <v>0</v>
      </c>
      <c r="B4430" s="1">
        <v>14.485392351562499</v>
      </c>
      <c r="C4430" s="1">
        <v>13.83360215625</v>
      </c>
      <c r="D4430" s="1">
        <v>23.031220570312499</v>
      </c>
      <c r="E4430" s="1">
        <v>18.5961540585938</v>
      </c>
      <c r="F4430" s="1">
        <v>105.148009828125</v>
      </c>
      <c r="G4430" s="1">
        <v>102.594459164063</v>
      </c>
    </row>
    <row r="4431" spans="1:7" x14ac:dyDescent="0.6">
      <c r="A4431" s="1">
        <f t="shared" si="69"/>
        <v>0</v>
      </c>
      <c r="B4431" s="1">
        <v>15.5056323515625</v>
      </c>
      <c r="C4431" s="1">
        <v>15.02257415625</v>
      </c>
      <c r="D4431" s="1">
        <v>26.001688570312499</v>
      </c>
      <c r="E4431" s="1">
        <v>21.1261530585938</v>
      </c>
      <c r="F4431" s="1">
        <v>108.424549828125</v>
      </c>
      <c r="G4431" s="1">
        <v>106.138812164063</v>
      </c>
    </row>
    <row r="4432" spans="1:7" x14ac:dyDescent="0.6">
      <c r="A4432" s="1">
        <f t="shared" si="69"/>
        <v>0</v>
      </c>
      <c r="B4432" s="1">
        <v>16.7201103515625</v>
      </c>
      <c r="C4432" s="1">
        <v>16.23999515625</v>
      </c>
      <c r="D4432" s="1">
        <v>28.935859570312498</v>
      </c>
      <c r="E4432" s="1">
        <v>23.476629058593801</v>
      </c>
      <c r="F4432" s="1">
        <v>111.465649828125</v>
      </c>
      <c r="G4432" s="1">
        <v>109.687089164062</v>
      </c>
    </row>
    <row r="4433" spans="1:7" x14ac:dyDescent="0.6">
      <c r="A4433" s="1">
        <f t="shared" si="69"/>
        <v>0</v>
      </c>
      <c r="B4433" s="1">
        <v>18.171990351562499</v>
      </c>
      <c r="C4433" s="1">
        <v>17.493713156249999</v>
      </c>
      <c r="D4433" s="1">
        <v>31.824904570312501</v>
      </c>
      <c r="E4433" s="1">
        <v>25.8163140585938</v>
      </c>
      <c r="F4433" s="1">
        <v>113.528692828125</v>
      </c>
      <c r="G4433" s="1">
        <v>113.062710164062</v>
      </c>
    </row>
    <row r="4434" spans="1:7" x14ac:dyDescent="0.6">
      <c r="A4434" s="1">
        <f t="shared" si="69"/>
        <v>0</v>
      </c>
      <c r="B4434" s="1">
        <v>19.688616351562501</v>
      </c>
      <c r="C4434" s="1">
        <v>18.68660915625</v>
      </c>
      <c r="D4434" s="1">
        <v>34.405915570312501</v>
      </c>
      <c r="E4434" s="1">
        <v>28.329636058593799</v>
      </c>
      <c r="F4434" s="1">
        <v>114.971743828125</v>
      </c>
      <c r="G4434" s="1">
        <v>116.16463216406299</v>
      </c>
    </row>
    <row r="4435" spans="1:7" x14ac:dyDescent="0.6">
      <c r="A4435" s="1">
        <f t="shared" si="69"/>
        <v>0</v>
      </c>
      <c r="B4435" s="1">
        <v>20.921733351562501</v>
      </c>
      <c r="C4435" s="1">
        <v>19.776500156249998</v>
      </c>
      <c r="D4435" s="1">
        <v>36.975154570312498</v>
      </c>
      <c r="E4435" s="1">
        <v>31.058778058593798</v>
      </c>
      <c r="F4435" s="1">
        <v>116.766973828125</v>
      </c>
      <c r="G4435" s="1">
        <v>119.13411916406299</v>
      </c>
    </row>
    <row r="4436" spans="1:7" x14ac:dyDescent="0.6">
      <c r="A4436" s="1">
        <f t="shared" si="69"/>
        <v>0</v>
      </c>
      <c r="B4436" s="1">
        <v>22.123458351562501</v>
      </c>
      <c r="C4436" s="1">
        <v>20.970377156249999</v>
      </c>
      <c r="D4436" s="1">
        <v>39.832807570312497</v>
      </c>
      <c r="E4436" s="1">
        <v>33.946842058593703</v>
      </c>
      <c r="F4436" s="1">
        <v>119.295991828125</v>
      </c>
      <c r="G4436" s="1">
        <v>122.092815164063</v>
      </c>
    </row>
    <row r="4437" spans="1:7" x14ac:dyDescent="0.6">
      <c r="A4437" s="1">
        <f t="shared" si="69"/>
        <v>0</v>
      </c>
      <c r="B4437" s="1">
        <v>23.692077351562499</v>
      </c>
      <c r="C4437" s="1">
        <v>22.55861615625</v>
      </c>
      <c r="D4437" s="1">
        <v>42.960235570312499</v>
      </c>
      <c r="E4437" s="1">
        <v>36.904557058593802</v>
      </c>
      <c r="F4437" s="1">
        <v>122.40576182812499</v>
      </c>
      <c r="G4437" s="1">
        <v>125.072112164063</v>
      </c>
    </row>
    <row r="4438" spans="1:7" x14ac:dyDescent="0.6">
      <c r="A4438" s="1">
        <f t="shared" si="69"/>
        <v>0</v>
      </c>
      <c r="B4438" s="1">
        <v>25.5118323515625</v>
      </c>
      <c r="C4438" s="1">
        <v>24.458813156249999</v>
      </c>
      <c r="D4438" s="1">
        <v>45.892444570312499</v>
      </c>
      <c r="E4438" s="1">
        <v>40.040814058593703</v>
      </c>
      <c r="F4438" s="1">
        <v>125.429203828125</v>
      </c>
      <c r="G4438" s="1">
        <v>128.118117164062</v>
      </c>
    </row>
    <row r="4439" spans="1:7" x14ac:dyDescent="0.6">
      <c r="A4439" s="1">
        <f t="shared" si="69"/>
        <v>0</v>
      </c>
      <c r="B4439" s="1">
        <v>27.4542123515625</v>
      </c>
      <c r="C4439" s="1">
        <v>26.48850215625</v>
      </c>
      <c r="D4439" s="1">
        <v>48.750097570312498</v>
      </c>
      <c r="E4439" s="1">
        <v>43.224159058593798</v>
      </c>
      <c r="F4439" s="1">
        <v>127.904266828125</v>
      </c>
      <c r="G4439" s="1">
        <v>131.17393216406299</v>
      </c>
    </row>
    <row r="4440" spans="1:7" x14ac:dyDescent="0.6">
      <c r="A4440" s="1">
        <f t="shared" si="69"/>
        <v>0</v>
      </c>
      <c r="B4440" s="1">
        <v>29.484882351562501</v>
      </c>
      <c r="C4440" s="1">
        <v>28.504457156250002</v>
      </c>
      <c r="D4440" s="1">
        <v>51.759805570312501</v>
      </c>
      <c r="E4440" s="1">
        <v>46.381998058593801</v>
      </c>
      <c r="F4440" s="1">
        <v>129.90943082812501</v>
      </c>
      <c r="G4440" s="1">
        <v>134.10712216406299</v>
      </c>
    </row>
    <row r="4441" spans="1:7" x14ac:dyDescent="0.6">
      <c r="A4441" s="1">
        <f t="shared" si="69"/>
        <v>0</v>
      </c>
      <c r="B4441" s="1">
        <v>31.2879603515625</v>
      </c>
      <c r="C4441" s="1">
        <v>30.401711156249998</v>
      </c>
      <c r="D4441" s="1">
        <v>54.914701570312502</v>
      </c>
      <c r="E4441" s="1">
        <v>49.4760720585938</v>
      </c>
      <c r="F4441" s="1">
        <v>131.82924782812501</v>
      </c>
      <c r="G4441" s="1">
        <v>136.86177016406299</v>
      </c>
    </row>
    <row r="4442" spans="1:7" x14ac:dyDescent="0.6">
      <c r="A4442" s="1">
        <f t="shared" si="69"/>
        <v>0</v>
      </c>
      <c r="B4442" s="1">
        <v>32.929173351562497</v>
      </c>
      <c r="C4442" s="1">
        <v>32.056658156250002</v>
      </c>
      <c r="D4442" s="1">
        <v>57.892036570312499</v>
      </c>
      <c r="E4442" s="1">
        <v>52.534830058593798</v>
      </c>
      <c r="F4442" s="1">
        <v>133.97763782812501</v>
      </c>
      <c r="G4442" s="1">
        <v>139.53597616406299</v>
      </c>
    </row>
    <row r="4443" spans="1:7" x14ac:dyDescent="0.6">
      <c r="A4443" s="1">
        <f t="shared" si="69"/>
        <v>0</v>
      </c>
      <c r="B4443" s="1">
        <v>34.558614351562497</v>
      </c>
      <c r="C4443" s="1">
        <v>33.536987156249999</v>
      </c>
      <c r="D4443" s="1">
        <v>60.587824570312499</v>
      </c>
      <c r="E4443" s="1">
        <v>55.538652058593797</v>
      </c>
      <c r="F4443" s="1">
        <v>136.01125082812499</v>
      </c>
      <c r="G4443" s="1">
        <v>142.28473816406299</v>
      </c>
    </row>
    <row r="4444" spans="1:7" x14ac:dyDescent="0.6">
      <c r="A4444" s="1">
        <f t="shared" si="69"/>
        <v>0</v>
      </c>
      <c r="B4444" s="1">
        <v>36.102708351562498</v>
      </c>
      <c r="C4444" s="1">
        <v>35.055575156250001</v>
      </c>
      <c r="D4444" s="1">
        <v>63.223771570312501</v>
      </c>
      <c r="E4444" s="1">
        <v>58.379628058593703</v>
      </c>
      <c r="F4444" s="1">
        <v>137.73879182812499</v>
      </c>
      <c r="G4444" s="1">
        <v>145.063911164063</v>
      </c>
    </row>
    <row r="4445" spans="1:7" x14ac:dyDescent="0.6">
      <c r="A4445" s="1">
        <f t="shared" si="69"/>
        <v>0</v>
      </c>
      <c r="B4445" s="1">
        <v>37.5428163515625</v>
      </c>
      <c r="C4445" s="1">
        <v>36.739952156249998</v>
      </c>
      <c r="D4445" s="1">
        <v>65.625259570312494</v>
      </c>
      <c r="E4445" s="1">
        <v>61.030290058593799</v>
      </c>
      <c r="F4445" s="1">
        <v>139.31231582812501</v>
      </c>
      <c r="G4445" s="1">
        <v>147.764604164063</v>
      </c>
    </row>
    <row r="4446" spans="1:7" x14ac:dyDescent="0.6">
      <c r="A4446" s="1">
        <f t="shared" si="69"/>
        <v>0</v>
      </c>
      <c r="B4446" s="1">
        <v>38.806344351562501</v>
      </c>
      <c r="C4446" s="1">
        <v>38.445911156249998</v>
      </c>
      <c r="D4446" s="1">
        <v>67.564696570312506</v>
      </c>
      <c r="E4446" s="1">
        <v>63.5455740585938</v>
      </c>
      <c r="F4446" s="1">
        <v>140.68571582812501</v>
      </c>
      <c r="G4446" s="1">
        <v>150.418209164063</v>
      </c>
    </row>
    <row r="4447" spans="1:7" x14ac:dyDescent="0.6">
      <c r="A4447" s="1">
        <f t="shared" si="69"/>
        <v>0</v>
      </c>
      <c r="B4447" s="1">
        <v>40.093416351562503</v>
      </c>
      <c r="C4447" s="1">
        <v>39.972347156250002</v>
      </c>
      <c r="D4447" s="1">
        <v>69.060721570312495</v>
      </c>
      <c r="E4447" s="1">
        <v>66.108927058593807</v>
      </c>
      <c r="F4447" s="1">
        <v>142.24354382812501</v>
      </c>
      <c r="G4447" s="1">
        <v>152.99823916406299</v>
      </c>
    </row>
    <row r="4448" spans="1:7" x14ac:dyDescent="0.6">
      <c r="A4448" s="1">
        <f t="shared" si="69"/>
        <v>0</v>
      </c>
      <c r="B4448" s="1">
        <v>41.437386351562502</v>
      </c>
      <c r="C4448" s="1">
        <v>41.385968156250001</v>
      </c>
      <c r="D4448" s="1">
        <v>70.598929570312507</v>
      </c>
      <c r="E4448" s="1">
        <v>68.657565058593804</v>
      </c>
      <c r="F4448" s="1">
        <v>143.67089882812499</v>
      </c>
      <c r="G4448" s="1">
        <v>155.43406216406299</v>
      </c>
    </row>
    <row r="4449" spans="1:7" x14ac:dyDescent="0.6">
      <c r="A4449" s="1">
        <f t="shared" si="69"/>
        <v>0</v>
      </c>
      <c r="B4449" s="1">
        <v>42.647940351562497</v>
      </c>
      <c r="C4449" s="1">
        <v>42.756425156250003</v>
      </c>
      <c r="D4449" s="1">
        <v>72.292135570312496</v>
      </c>
      <c r="E4449" s="1">
        <v>71.145381058593799</v>
      </c>
      <c r="F4449" s="1">
        <v>144.57047582812501</v>
      </c>
      <c r="G4449" s="1">
        <v>157.535364164063</v>
      </c>
    </row>
    <row r="4450" spans="1:7" x14ac:dyDescent="0.6">
      <c r="A4450" s="1">
        <f t="shared" si="69"/>
        <v>0</v>
      </c>
      <c r="B4450" s="1">
        <v>43.727040351562501</v>
      </c>
      <c r="C4450" s="1">
        <v>43.978751156249999</v>
      </c>
      <c r="D4450" s="1">
        <v>74.077555570312498</v>
      </c>
      <c r="E4450" s="1">
        <v>73.623387058593806</v>
      </c>
      <c r="F4450" s="1">
        <v>145.349389828125</v>
      </c>
      <c r="G4450" s="1">
        <v>159.234456164063</v>
      </c>
    </row>
    <row r="4451" spans="1:7" x14ac:dyDescent="0.6">
      <c r="A4451" s="1">
        <f t="shared" si="69"/>
        <v>0</v>
      </c>
      <c r="B4451" s="1">
        <v>44.779653351562501</v>
      </c>
      <c r="C4451" s="1">
        <v>44.912663156249998</v>
      </c>
      <c r="D4451" s="1">
        <v>76.028764570312504</v>
      </c>
      <c r="E4451" s="1">
        <v>76.151424058593804</v>
      </c>
      <c r="F4451" s="1">
        <v>146.077291828125</v>
      </c>
      <c r="G4451" s="1">
        <v>160.699089164063</v>
      </c>
    </row>
    <row r="4452" spans="1:7" x14ac:dyDescent="0.6">
      <c r="A4452" s="1">
        <f t="shared" si="69"/>
        <v>0</v>
      </c>
      <c r="B4452" s="1">
        <v>45.641952351562502</v>
      </c>
      <c r="C4452" s="1">
        <v>45.707273156249997</v>
      </c>
      <c r="D4452" s="1">
        <v>78.103579570312505</v>
      </c>
      <c r="E4452" s="1">
        <v>78.697119058593799</v>
      </c>
      <c r="F4452" s="1">
        <v>146.995507828125</v>
      </c>
      <c r="G4452" s="1">
        <v>162.128406164062</v>
      </c>
    </row>
    <row r="4453" spans="1:7" x14ac:dyDescent="0.6">
      <c r="A4453" s="1">
        <f t="shared" si="69"/>
        <v>0</v>
      </c>
      <c r="B4453" s="1">
        <v>46.359063351562497</v>
      </c>
      <c r="C4453" s="1">
        <v>46.58919215625</v>
      </c>
      <c r="D4453" s="1">
        <v>80.163679570312496</v>
      </c>
      <c r="E4453" s="1">
        <v>81.241833058593798</v>
      </c>
      <c r="F4453" s="1">
        <v>148.20409982812501</v>
      </c>
      <c r="G4453" s="1">
        <v>163.44196516406299</v>
      </c>
    </row>
    <row r="4454" spans="1:7" x14ac:dyDescent="0.6">
      <c r="A4454" s="1">
        <f t="shared" si="69"/>
        <v>0</v>
      </c>
      <c r="B4454" s="1">
        <v>47.232153351562502</v>
      </c>
      <c r="C4454" s="1">
        <v>47.684969156249998</v>
      </c>
      <c r="D4454" s="1">
        <v>82.219855570312504</v>
      </c>
      <c r="E4454" s="1">
        <v>83.714934058593698</v>
      </c>
      <c r="F4454" s="1">
        <v>149.077189828125</v>
      </c>
      <c r="G4454" s="1">
        <v>164.516160164063</v>
      </c>
    </row>
    <row r="4455" spans="1:7" x14ac:dyDescent="0.6">
      <c r="A4455" s="1">
        <f t="shared" si="69"/>
        <v>0</v>
      </c>
      <c r="B4455" s="1">
        <v>48.301443351562497</v>
      </c>
      <c r="C4455" s="1">
        <v>48.783689156249999</v>
      </c>
      <c r="D4455" s="1">
        <v>84.259354570312496</v>
      </c>
      <c r="E4455" s="1">
        <v>85.911393058593802</v>
      </c>
      <c r="F4455" s="1">
        <v>149.485285828125</v>
      </c>
      <c r="G4455" s="1">
        <v>165.34706716406299</v>
      </c>
    </row>
    <row r="4456" spans="1:7" x14ac:dyDescent="0.6">
      <c r="A4456" s="1">
        <f t="shared" si="69"/>
        <v>0</v>
      </c>
      <c r="B4456" s="1">
        <v>49.258899351562498</v>
      </c>
      <c r="C4456" s="1">
        <v>49.748993156250002</v>
      </c>
      <c r="D4456" s="1">
        <v>86.362618570312506</v>
      </c>
      <c r="E4456" s="1">
        <v>87.945006058593805</v>
      </c>
      <c r="F4456" s="1">
        <v>149.089942828125</v>
      </c>
      <c r="G4456" s="1">
        <v>165.903294164063</v>
      </c>
    </row>
    <row r="4457" spans="1:7" x14ac:dyDescent="0.6">
      <c r="A4457" s="1">
        <f t="shared" si="69"/>
        <v>0</v>
      </c>
      <c r="B4457" s="1">
        <v>49.981896351562497</v>
      </c>
      <c r="C4457" s="1">
        <v>50.563223156249997</v>
      </c>
      <c r="D4457" s="1">
        <v>88.649329570312503</v>
      </c>
      <c r="E4457" s="1">
        <v>89.882481058593797</v>
      </c>
      <c r="F4457" s="1">
        <v>148.39343282812499</v>
      </c>
      <c r="G4457" s="1">
        <v>166.10832316406299</v>
      </c>
    </row>
    <row r="4458" spans="1:7" x14ac:dyDescent="0.6">
      <c r="A4458" s="1">
        <f t="shared" si="69"/>
        <v>0</v>
      </c>
      <c r="B4458" s="1">
        <v>50.547933351562499</v>
      </c>
      <c r="C4458" s="1">
        <v>51.177329156250003</v>
      </c>
      <c r="D4458" s="1">
        <v>90.096304570312498</v>
      </c>
      <c r="E4458" s="1">
        <v>91.704198058593704</v>
      </c>
      <c r="F4458" s="1">
        <v>148.31200982812501</v>
      </c>
      <c r="G4458" s="1">
        <v>165.79734616406299</v>
      </c>
    </row>
    <row r="4459" spans="1:7" x14ac:dyDescent="0.6">
      <c r="A4459" s="1">
        <f t="shared" si="69"/>
        <v>0</v>
      </c>
      <c r="B4459" s="1">
        <v>50.977611351562501</v>
      </c>
      <c r="C4459" s="1">
        <v>51.584444156250001</v>
      </c>
      <c r="D4459" s="1">
        <v>90.757498570312507</v>
      </c>
      <c r="E4459" s="1">
        <v>93.406233058593799</v>
      </c>
      <c r="F4459" s="1">
        <v>148.798585828125</v>
      </c>
      <c r="G4459" s="1">
        <v>164.84283316406299</v>
      </c>
    </row>
    <row r="4460" spans="1:7" x14ac:dyDescent="0.6">
      <c r="A4460" s="1">
        <f t="shared" si="69"/>
        <v>0</v>
      </c>
      <c r="B4460" s="1">
        <v>51.286626351562496</v>
      </c>
      <c r="C4460" s="1">
        <v>51.79732115625</v>
      </c>
      <c r="D4460" s="1">
        <v>90.991957570312493</v>
      </c>
      <c r="E4460" s="1">
        <v>94.910106058593797</v>
      </c>
      <c r="F4460" s="1">
        <v>149.93654582812499</v>
      </c>
      <c r="G4460" s="1">
        <v>163.59402016406301</v>
      </c>
    </row>
    <row r="4461" spans="1:7" x14ac:dyDescent="0.6">
      <c r="A4461" s="1">
        <f t="shared" si="69"/>
        <v>0</v>
      </c>
      <c r="B4461" s="1">
        <v>51.4200423515625</v>
      </c>
      <c r="C4461" s="1">
        <v>52.007255156249997</v>
      </c>
      <c r="D4461" s="1">
        <v>91.307839570312495</v>
      </c>
      <c r="E4461" s="1">
        <v>96.138318058593796</v>
      </c>
      <c r="F4461" s="1">
        <v>150.66640982812501</v>
      </c>
      <c r="G4461" s="1">
        <v>162.10486216406301</v>
      </c>
    </row>
    <row r="4462" spans="1:7" x14ac:dyDescent="0.6">
      <c r="A4462" s="1">
        <f t="shared" si="69"/>
        <v>0</v>
      </c>
      <c r="B4462" s="1">
        <v>51.3641253515625</v>
      </c>
      <c r="C4462" s="1">
        <v>52.221113156249999</v>
      </c>
      <c r="D4462" s="1">
        <v>91.7218215703125</v>
      </c>
      <c r="E4462" s="1">
        <v>97.126185058593805</v>
      </c>
      <c r="F4462" s="1">
        <v>149.67167582812499</v>
      </c>
      <c r="G4462" s="1">
        <v>160.15267216406301</v>
      </c>
    </row>
    <row r="4463" spans="1:7" x14ac:dyDescent="0.6">
      <c r="A4463" s="1">
        <f t="shared" si="69"/>
        <v>0</v>
      </c>
      <c r="B4463" s="1">
        <v>51.216975351562503</v>
      </c>
      <c r="C4463" s="1">
        <v>52.369244156249998</v>
      </c>
      <c r="D4463" s="1">
        <v>91.966090570312502</v>
      </c>
      <c r="E4463" s="1">
        <v>97.944339058593798</v>
      </c>
      <c r="F4463" s="1">
        <v>146.716903828125</v>
      </c>
      <c r="G4463" s="1">
        <v>157.61384416406301</v>
      </c>
    </row>
    <row r="4464" spans="1:7" x14ac:dyDescent="0.6">
      <c r="A4464" s="1">
        <f t="shared" si="69"/>
        <v>0</v>
      </c>
      <c r="B4464" s="1">
        <v>50.851062351562497</v>
      </c>
      <c r="C4464" s="1">
        <v>52.451648156250002</v>
      </c>
      <c r="D4464" s="1">
        <v>92.140708570312498</v>
      </c>
      <c r="E4464" s="1">
        <v>98.570217058593798</v>
      </c>
      <c r="F4464" s="1">
        <v>142.396579828125</v>
      </c>
      <c r="G4464" s="1">
        <v>154.295121164063</v>
      </c>
    </row>
    <row r="4465" spans="1:7" x14ac:dyDescent="0.6">
      <c r="A4465" s="1">
        <f t="shared" si="69"/>
        <v>0</v>
      </c>
      <c r="B4465" s="1">
        <v>50.5135983515625</v>
      </c>
      <c r="C4465" s="1">
        <v>52.527185156249999</v>
      </c>
      <c r="D4465" s="1">
        <v>92.294725570312494</v>
      </c>
      <c r="E4465" s="1">
        <v>98.978313058593798</v>
      </c>
      <c r="F4465" s="1">
        <v>137.50237082812501</v>
      </c>
      <c r="G4465" s="1">
        <v>150.06014416406299</v>
      </c>
    </row>
    <row r="4466" spans="1:7" x14ac:dyDescent="0.6">
      <c r="A4466" s="1">
        <f t="shared" si="69"/>
        <v>0</v>
      </c>
      <c r="B4466" s="1">
        <v>50.259519351562503</v>
      </c>
      <c r="C4466" s="1">
        <v>52.551710156250003</v>
      </c>
      <c r="D4466" s="1">
        <v>92.184853570312498</v>
      </c>
      <c r="E4466" s="1">
        <v>99.113691058593801</v>
      </c>
      <c r="F4466" s="1">
        <v>132.278545828125</v>
      </c>
      <c r="G4466" s="1">
        <v>144.97856416406299</v>
      </c>
    </row>
    <row r="4467" spans="1:7" x14ac:dyDescent="0.6">
      <c r="A4467" s="1">
        <f t="shared" si="69"/>
        <v>0</v>
      </c>
      <c r="B4467" s="1">
        <v>49.879872351562497</v>
      </c>
      <c r="C4467" s="1">
        <v>52.511489156250001</v>
      </c>
      <c r="D4467" s="1">
        <v>92.011216570312499</v>
      </c>
      <c r="E4467" s="1">
        <v>99.118596058593795</v>
      </c>
      <c r="F4467" s="1">
        <v>126.475930828125</v>
      </c>
      <c r="G4467" s="1">
        <v>139.17104416406301</v>
      </c>
    </row>
    <row r="4468" spans="1:7" x14ac:dyDescent="0.6">
      <c r="A4468" s="1">
        <f t="shared" si="69"/>
        <v>0</v>
      </c>
      <c r="B4468" s="1">
        <v>49.558104351562498</v>
      </c>
      <c r="C4468" s="1">
        <v>52.393769156250002</v>
      </c>
      <c r="D4468" s="1">
        <v>91.743403570312495</v>
      </c>
      <c r="E4468" s="1">
        <v>99.121539058593797</v>
      </c>
      <c r="F4468" s="1">
        <v>119.76687182812501</v>
      </c>
      <c r="G4468" s="1">
        <v>132.69252016406301</v>
      </c>
    </row>
    <row r="4469" spans="1:7" x14ac:dyDescent="0.6">
      <c r="A4469" s="1">
        <f t="shared" si="69"/>
        <v>0</v>
      </c>
      <c r="B4469" s="1">
        <v>49.150008351562498</v>
      </c>
      <c r="C4469" s="1">
        <v>52.025894156249997</v>
      </c>
      <c r="D4469" s="1">
        <v>91.380433570312505</v>
      </c>
      <c r="E4469" s="1">
        <v>99.058755058593803</v>
      </c>
      <c r="F4469" s="1">
        <v>112.04836382812501</v>
      </c>
      <c r="G4469" s="1">
        <v>125.481189164063</v>
      </c>
    </row>
    <row r="4470" spans="1:7" x14ac:dyDescent="0.6">
      <c r="A4470" s="1">
        <f t="shared" si="69"/>
        <v>0</v>
      </c>
      <c r="B4470" s="1">
        <v>48.537864351562497</v>
      </c>
      <c r="C4470" s="1">
        <v>51.47751515625</v>
      </c>
      <c r="D4470" s="1">
        <v>91.218568570312499</v>
      </c>
      <c r="E4470" s="1">
        <v>98.806638058593805</v>
      </c>
      <c r="F4470" s="1">
        <v>103.524454828125</v>
      </c>
      <c r="G4470" s="1">
        <v>117.628284164063</v>
      </c>
    </row>
    <row r="4471" spans="1:7" x14ac:dyDescent="0.6">
      <c r="A4471" s="1">
        <f t="shared" si="69"/>
        <v>0</v>
      </c>
      <c r="B4471" s="1">
        <v>48.012048351562498</v>
      </c>
      <c r="C4471" s="1">
        <v>51.045875156249998</v>
      </c>
      <c r="D4471" s="1">
        <v>91.220530570312505</v>
      </c>
      <c r="E4471" s="1">
        <v>98.336739058593693</v>
      </c>
      <c r="F4471" s="1">
        <v>94.565962828124995</v>
      </c>
      <c r="G4471" s="1">
        <v>109.34079616406299</v>
      </c>
    </row>
    <row r="4472" spans="1:7" x14ac:dyDescent="0.6">
      <c r="A4472" s="1">
        <f t="shared" si="69"/>
        <v>0</v>
      </c>
      <c r="B4472" s="1">
        <v>47.4077523515625</v>
      </c>
      <c r="C4472" s="1">
        <v>50.67309515625</v>
      </c>
      <c r="D4472" s="1">
        <v>91.120468570312497</v>
      </c>
      <c r="E4472" s="1">
        <v>97.701051058593805</v>
      </c>
      <c r="F4472" s="1">
        <v>85.054186828124998</v>
      </c>
      <c r="G4472" s="1">
        <v>100.78941916406301</v>
      </c>
    </row>
    <row r="4473" spans="1:7" x14ac:dyDescent="0.6">
      <c r="A4473" s="1">
        <f t="shared" si="69"/>
        <v>0</v>
      </c>
      <c r="B4473" s="1">
        <v>46.638648351562502</v>
      </c>
      <c r="C4473" s="1">
        <v>50.223797156250001</v>
      </c>
      <c r="D4473" s="1">
        <v>90.566203570312496</v>
      </c>
      <c r="E4473" s="1">
        <v>96.893688058593696</v>
      </c>
      <c r="F4473" s="1">
        <v>75.000898828125003</v>
      </c>
      <c r="G4473" s="1">
        <v>91.938837164062505</v>
      </c>
    </row>
    <row r="4474" spans="1:7" x14ac:dyDescent="0.6">
      <c r="A4474" s="1">
        <f t="shared" si="69"/>
        <v>0</v>
      </c>
      <c r="B4474" s="1">
        <v>46.013751351562497</v>
      </c>
      <c r="C4474" s="1">
        <v>49.627349156249998</v>
      </c>
      <c r="D4474" s="1">
        <v>89.487103570312499</v>
      </c>
      <c r="E4474" s="1">
        <v>96.002940058593794</v>
      </c>
      <c r="F4474" s="1">
        <v>64.393345828125007</v>
      </c>
      <c r="G4474" s="1">
        <v>82.8439861640625</v>
      </c>
    </row>
    <row r="4475" spans="1:7" x14ac:dyDescent="0.6">
      <c r="A4475" s="1">
        <f t="shared" si="69"/>
        <v>0</v>
      </c>
      <c r="B4475" s="1">
        <v>45.297621351562498</v>
      </c>
      <c r="C4475" s="1">
        <v>48.75622115625</v>
      </c>
      <c r="D4475" s="1">
        <v>88.112722570312499</v>
      </c>
      <c r="E4475" s="1">
        <v>94.768842058593805</v>
      </c>
      <c r="F4475" s="1">
        <v>52.693939828125004</v>
      </c>
      <c r="G4475" s="1">
        <v>73.738344164062497</v>
      </c>
    </row>
    <row r="4476" spans="1:7" x14ac:dyDescent="0.6">
      <c r="A4476" s="1">
        <f t="shared" si="69"/>
        <v>0</v>
      </c>
      <c r="B4476" s="1">
        <v>44.288172351562501</v>
      </c>
      <c r="C4476" s="1">
        <v>47.580983156249999</v>
      </c>
      <c r="D4476" s="1">
        <v>86.231164570312501</v>
      </c>
      <c r="E4476" s="1">
        <v>93.074655058593805</v>
      </c>
      <c r="F4476" s="1">
        <v>41.125987828124998</v>
      </c>
      <c r="G4476" s="1">
        <v>64.5257731640625</v>
      </c>
    </row>
    <row r="4477" spans="1:7" x14ac:dyDescent="0.6">
      <c r="A4477" s="1">
        <f t="shared" si="69"/>
        <v>0</v>
      </c>
      <c r="B4477" s="1">
        <v>43.222806351562497</v>
      </c>
      <c r="C4477" s="1">
        <v>46.30175915625</v>
      </c>
      <c r="D4477" s="1">
        <v>83.957206570312493</v>
      </c>
      <c r="E4477" s="1">
        <v>90.886044058593697</v>
      </c>
      <c r="F4477" s="1">
        <v>30.723463828124999</v>
      </c>
      <c r="G4477" s="1">
        <v>55.331841164062503</v>
      </c>
    </row>
    <row r="4478" spans="1:7" x14ac:dyDescent="0.6">
      <c r="A4478" s="1">
        <f t="shared" si="69"/>
        <v>0</v>
      </c>
      <c r="B4478" s="1">
        <v>42.000480351562501</v>
      </c>
      <c r="C4478" s="1">
        <v>45.004877156249997</v>
      </c>
      <c r="D4478" s="1">
        <v>81.253570570312505</v>
      </c>
      <c r="E4478" s="1">
        <v>88.204971058593699</v>
      </c>
      <c r="F4478" s="1">
        <v>17.439742828124999</v>
      </c>
      <c r="G4478" s="1">
        <v>46.3723681640625</v>
      </c>
    </row>
    <row r="4479" spans="1:7" x14ac:dyDescent="0.6">
      <c r="A4479" s="1">
        <f t="shared" si="69"/>
        <v>0</v>
      </c>
      <c r="B4479" s="1">
        <v>40.696731351562498</v>
      </c>
      <c r="C4479" s="1">
        <v>43.683470156250003</v>
      </c>
      <c r="D4479" s="1">
        <v>78.127123570312506</v>
      </c>
      <c r="E4479" s="1">
        <v>85.0481130585937</v>
      </c>
      <c r="F4479" s="1">
        <v>1.129636828125</v>
      </c>
      <c r="G4479" s="1">
        <v>37.828839164062501</v>
      </c>
    </row>
    <row r="4480" spans="1:7" x14ac:dyDescent="0.6">
      <c r="A4480" s="1">
        <f t="shared" si="69"/>
        <v>0</v>
      </c>
      <c r="B4480" s="1">
        <v>39.356685351562497</v>
      </c>
      <c r="C4480" s="1">
        <v>42.130547156250003</v>
      </c>
      <c r="D4480" s="1">
        <v>74.847640570312507</v>
      </c>
      <c r="E4480" s="1">
        <v>81.558696058593796</v>
      </c>
      <c r="F4480" s="1">
        <v>-7.883791171875</v>
      </c>
      <c r="G4480" s="1">
        <v>29.4658141640625</v>
      </c>
    </row>
    <row r="4481" spans="1:7" x14ac:dyDescent="0.6">
      <c r="A4481" s="1">
        <f t="shared" si="69"/>
        <v>0</v>
      </c>
      <c r="B4481" s="1">
        <v>37.771389351562497</v>
      </c>
      <c r="C4481" s="1">
        <v>40.41183515625</v>
      </c>
      <c r="D4481" s="1">
        <v>71.184586570312504</v>
      </c>
      <c r="E4481" s="1">
        <v>77.898585058593696</v>
      </c>
      <c r="F4481" s="1">
        <v>-5.8217291718749999</v>
      </c>
      <c r="G4481" s="1">
        <v>21.149877164062499</v>
      </c>
    </row>
    <row r="4482" spans="1:7" x14ac:dyDescent="0.6">
      <c r="A4482" s="1">
        <f t="shared" si="69"/>
        <v>0</v>
      </c>
      <c r="B4482" s="1">
        <v>36.052677351562501</v>
      </c>
      <c r="C4482" s="1">
        <v>38.691161156249997</v>
      </c>
      <c r="D4482" s="1">
        <v>67.060462570312495</v>
      </c>
      <c r="E4482" s="1">
        <v>74.025597058593803</v>
      </c>
      <c r="F4482" s="1">
        <v>-1.1747321718749999</v>
      </c>
      <c r="G4482" s="1">
        <v>13.0370071640625</v>
      </c>
    </row>
    <row r="4483" spans="1:7" x14ac:dyDescent="0.6">
      <c r="A4483" s="1">
        <f t="shared" si="69"/>
        <v>0</v>
      </c>
      <c r="B4483" s="1">
        <v>34.252542351562496</v>
      </c>
      <c r="C4483" s="1">
        <v>36.841976156249999</v>
      </c>
      <c r="D4483" s="1">
        <v>63.039343570312496</v>
      </c>
      <c r="E4483" s="1">
        <v>69.905397058593806</v>
      </c>
      <c r="F4483" s="1">
        <v>-2.6442701718750001</v>
      </c>
      <c r="G4483" s="1">
        <v>5.2822021640625003</v>
      </c>
    </row>
    <row r="4484" spans="1:7" x14ac:dyDescent="0.6">
      <c r="A4484" s="1">
        <f t="shared" si="69"/>
        <v>0</v>
      </c>
      <c r="B4484" s="1">
        <v>32.4318063515625</v>
      </c>
      <c r="C4484" s="1">
        <v>34.665137156249997</v>
      </c>
      <c r="D4484" s="1">
        <v>58.933858570312502</v>
      </c>
      <c r="E4484" s="1">
        <v>65.663553058593806</v>
      </c>
      <c r="F4484" s="1">
        <v>-10.903309171875</v>
      </c>
      <c r="G4484" s="1">
        <v>-2.2724788359375001</v>
      </c>
    </row>
    <row r="4485" spans="1:7" x14ac:dyDescent="0.6">
      <c r="A4485" s="1">
        <f t="shared" si="69"/>
        <v>0</v>
      </c>
      <c r="B4485" s="1">
        <v>30.459015351562499</v>
      </c>
      <c r="C4485" s="1">
        <v>32.309756156250003</v>
      </c>
      <c r="D4485" s="1">
        <v>54.492871570312502</v>
      </c>
      <c r="E4485" s="1">
        <v>61.233357058593803</v>
      </c>
      <c r="F4485" s="1">
        <v>-20.380750171875</v>
      </c>
      <c r="G4485" s="1">
        <v>-9.5367838359375003</v>
      </c>
    </row>
    <row r="4486" spans="1:7" x14ac:dyDescent="0.6">
      <c r="A4486" s="1">
        <f t="shared" si="69"/>
        <v>0</v>
      </c>
      <c r="B4486" s="1">
        <v>28.343979351562499</v>
      </c>
      <c r="C4486" s="1">
        <v>29.973014156249999</v>
      </c>
      <c r="D4486" s="1">
        <v>50.034226570312498</v>
      </c>
      <c r="E4486" s="1">
        <v>56.414685058593797</v>
      </c>
      <c r="F4486" s="1">
        <v>-24.489178171875</v>
      </c>
      <c r="G4486" s="1">
        <v>-16.353752835937499</v>
      </c>
    </row>
    <row r="4487" spans="1:7" x14ac:dyDescent="0.6">
      <c r="A4487" s="1">
        <f t="shared" si="69"/>
        <v>0</v>
      </c>
      <c r="B4487" s="1">
        <v>26.166159351562499</v>
      </c>
      <c r="C4487" s="1">
        <v>27.660797156249998</v>
      </c>
      <c r="D4487" s="1">
        <v>45.594220570312501</v>
      </c>
      <c r="E4487" s="1">
        <v>51.305637058593803</v>
      </c>
      <c r="F4487" s="1">
        <v>-22.401610171874999</v>
      </c>
      <c r="G4487" s="1">
        <v>-22.852877835937502</v>
      </c>
    </row>
    <row r="4488" spans="1:7" x14ac:dyDescent="0.6">
      <c r="A4488" s="1">
        <f t="shared" ref="A4488:A4551" si="70">H4488/256</f>
        <v>0</v>
      </c>
      <c r="B4488" s="1">
        <v>24.1825773515625</v>
      </c>
      <c r="C4488" s="1">
        <v>25.38389615625</v>
      </c>
      <c r="D4488" s="1">
        <v>41.016874570312503</v>
      </c>
      <c r="E4488" s="1">
        <v>46.210323058593801</v>
      </c>
      <c r="F4488" s="1">
        <v>-19.352662171875</v>
      </c>
      <c r="G4488" s="1">
        <v>-29.266655835937499</v>
      </c>
    </row>
    <row r="4489" spans="1:7" x14ac:dyDescent="0.6">
      <c r="A4489" s="1">
        <f t="shared" si="70"/>
        <v>0</v>
      </c>
      <c r="B4489" s="1">
        <v>22.281399351562499</v>
      </c>
      <c r="C4489" s="1">
        <v>23.106014156250001</v>
      </c>
      <c r="D4489" s="1">
        <v>36.553324570312498</v>
      </c>
      <c r="E4489" s="1">
        <v>41.301399058593802</v>
      </c>
      <c r="F4489" s="1">
        <v>-19.826485171874999</v>
      </c>
      <c r="G4489" s="1">
        <v>-35.350817835937498</v>
      </c>
    </row>
    <row r="4490" spans="1:7" x14ac:dyDescent="0.6">
      <c r="A4490" s="1">
        <f t="shared" si="70"/>
        <v>0</v>
      </c>
      <c r="B4490" s="1">
        <v>20.092788351562501</v>
      </c>
      <c r="C4490" s="1">
        <v>20.761424156250001</v>
      </c>
      <c r="D4490" s="1">
        <v>32.250658570312503</v>
      </c>
      <c r="E4490" s="1">
        <v>36.501366058593803</v>
      </c>
      <c r="F4490" s="1">
        <v>-24.373420171875001</v>
      </c>
      <c r="G4490" s="1">
        <v>-40.969004835937497</v>
      </c>
    </row>
    <row r="4491" spans="1:7" x14ac:dyDescent="0.6">
      <c r="A4491" s="1">
        <f t="shared" si="70"/>
        <v>0</v>
      </c>
      <c r="B4491" s="1">
        <v>17.898291351562499</v>
      </c>
      <c r="C4491" s="1">
        <v>18.333449156250001</v>
      </c>
      <c r="D4491" s="1">
        <v>28.113781570312501</v>
      </c>
      <c r="E4491" s="1">
        <v>31.730763058593801</v>
      </c>
      <c r="F4491" s="1">
        <v>-30.869602171875002</v>
      </c>
      <c r="G4491" s="1">
        <v>-46.109444835937502</v>
      </c>
    </row>
    <row r="4492" spans="1:7" x14ac:dyDescent="0.6">
      <c r="A4492" s="1">
        <f t="shared" si="70"/>
        <v>0</v>
      </c>
      <c r="B4492" s="1">
        <v>15.8950893515625</v>
      </c>
      <c r="C4492" s="1">
        <v>15.86329115625</v>
      </c>
      <c r="D4492" s="1">
        <v>23.989657570312499</v>
      </c>
      <c r="E4492" s="1">
        <v>26.975856058593799</v>
      </c>
      <c r="F4492" s="1">
        <v>-36.591775171875</v>
      </c>
      <c r="G4492" s="1">
        <v>-50.825111835937498</v>
      </c>
    </row>
    <row r="4493" spans="1:7" x14ac:dyDescent="0.6">
      <c r="A4493" s="1">
        <f t="shared" si="70"/>
        <v>0</v>
      </c>
      <c r="B4493" s="1">
        <v>14.149890351562499</v>
      </c>
      <c r="C4493" s="1">
        <v>13.414715156250001</v>
      </c>
      <c r="D4493" s="1">
        <v>19.7713575703125</v>
      </c>
      <c r="E4493" s="1">
        <v>22.248417058593802</v>
      </c>
      <c r="F4493" s="1">
        <v>-40.490269171874999</v>
      </c>
      <c r="G4493" s="1">
        <v>-55.2504028359375</v>
      </c>
    </row>
    <row r="4494" spans="1:7" x14ac:dyDescent="0.6">
      <c r="A4494" s="1">
        <f t="shared" si="70"/>
        <v>0</v>
      </c>
      <c r="B4494" s="1">
        <v>12.3811473515625</v>
      </c>
      <c r="C4494" s="1">
        <v>11.01420815625</v>
      </c>
      <c r="D4494" s="1">
        <v>15.8306805703125</v>
      </c>
      <c r="E4494" s="1">
        <v>17.594553058593799</v>
      </c>
      <c r="F4494" s="1">
        <v>-43.491148171874997</v>
      </c>
      <c r="G4494" s="1">
        <v>-59.3205718359375</v>
      </c>
    </row>
    <row r="4495" spans="1:7" x14ac:dyDescent="0.6">
      <c r="A4495" s="1">
        <f t="shared" si="70"/>
        <v>0</v>
      </c>
      <c r="B4495" s="1">
        <v>10.3691163515625</v>
      </c>
      <c r="C4495" s="1">
        <v>8.5420881562499993</v>
      </c>
      <c r="D4495" s="1">
        <v>12.303004570312501</v>
      </c>
      <c r="E4495" s="1">
        <v>12.957366058593699</v>
      </c>
      <c r="F4495" s="1">
        <v>-46.742182171875001</v>
      </c>
      <c r="G4495" s="1">
        <v>-62.961062835937497</v>
      </c>
    </row>
    <row r="4496" spans="1:7" x14ac:dyDescent="0.6">
      <c r="A4496" s="1">
        <f t="shared" si="70"/>
        <v>0</v>
      </c>
      <c r="B4496" s="1">
        <v>8.3865153515624993</v>
      </c>
      <c r="C4496" s="1">
        <v>6.0415191562499997</v>
      </c>
      <c r="D4496" s="1">
        <v>8.8910865703125008</v>
      </c>
      <c r="E4496" s="1">
        <v>8.4035640585937497</v>
      </c>
      <c r="F4496" s="1">
        <v>-49.945147171875</v>
      </c>
      <c r="G4496" s="1">
        <v>-66.050231835937495</v>
      </c>
    </row>
    <row r="4497" spans="1:7" x14ac:dyDescent="0.6">
      <c r="A4497" s="1">
        <f t="shared" si="70"/>
        <v>0</v>
      </c>
      <c r="B4497" s="1">
        <v>6.4088193515625003</v>
      </c>
      <c r="C4497" s="1">
        <v>3.5939241562499999</v>
      </c>
      <c r="D4497" s="1">
        <v>5.5547055703124997</v>
      </c>
      <c r="E4497" s="1">
        <v>3.9880830585937499</v>
      </c>
      <c r="F4497" s="1">
        <v>-52.517329171874998</v>
      </c>
      <c r="G4497" s="1">
        <v>-68.640071835937505</v>
      </c>
    </row>
    <row r="4498" spans="1:7" x14ac:dyDescent="0.6">
      <c r="A4498" s="1">
        <f t="shared" si="70"/>
        <v>0</v>
      </c>
      <c r="B4498" s="1">
        <v>4.3251753515624998</v>
      </c>
      <c r="C4498" s="1">
        <v>1.26012515625</v>
      </c>
      <c r="D4498" s="1">
        <v>2.1310155703125</v>
      </c>
      <c r="E4498" s="1">
        <v>-0.15958494140625101</v>
      </c>
      <c r="F4498" s="1">
        <v>-54.139903171874998</v>
      </c>
      <c r="G4498" s="1">
        <v>-70.904219835937496</v>
      </c>
    </row>
    <row r="4499" spans="1:7" x14ac:dyDescent="0.6">
      <c r="A4499" s="1">
        <f t="shared" si="70"/>
        <v>0</v>
      </c>
      <c r="B4499" s="1">
        <v>2.4465603515624998</v>
      </c>
      <c r="C4499" s="1">
        <v>-0.85883484374999997</v>
      </c>
      <c r="D4499" s="1">
        <v>-1.6742834296875</v>
      </c>
      <c r="E4499" s="1">
        <v>-4.0178579414062501</v>
      </c>
      <c r="F4499" s="1">
        <v>-55.249414171875003</v>
      </c>
      <c r="G4499" s="1">
        <v>-72.777929835937499</v>
      </c>
    </row>
    <row r="4500" spans="1:7" x14ac:dyDescent="0.6">
      <c r="A4500" s="1">
        <f t="shared" si="70"/>
        <v>0</v>
      </c>
      <c r="B4500" s="1">
        <v>0.70724735156250096</v>
      </c>
      <c r="C4500" s="1">
        <v>-2.8904858437500001</v>
      </c>
      <c r="D4500" s="1">
        <v>-4.9243364296875001</v>
      </c>
      <c r="E4500" s="1">
        <v>-7.6426529414062498</v>
      </c>
      <c r="F4500" s="1">
        <v>-56.518828171875001</v>
      </c>
      <c r="G4500" s="1">
        <v>-74.241581835937495</v>
      </c>
    </row>
    <row r="4501" spans="1:7" x14ac:dyDescent="0.6">
      <c r="A4501" s="1">
        <f t="shared" si="70"/>
        <v>0</v>
      </c>
      <c r="B4501" s="1">
        <v>-1.1919686484375001</v>
      </c>
      <c r="C4501" s="1">
        <v>-5.0231798437500004</v>
      </c>
      <c r="D4501" s="1">
        <v>-7.3974374296874998</v>
      </c>
      <c r="E4501" s="1">
        <v>-11.101658941406299</v>
      </c>
      <c r="F4501" s="1">
        <v>-58.367032171875003</v>
      </c>
      <c r="G4501" s="1">
        <v>-75.417800835937499</v>
      </c>
    </row>
    <row r="4502" spans="1:7" x14ac:dyDescent="0.6">
      <c r="A4502" s="1">
        <f t="shared" si="70"/>
        <v>0</v>
      </c>
      <c r="B4502" s="1">
        <v>-2.9705216484374999</v>
      </c>
      <c r="C4502" s="1">
        <v>-7.16274084375</v>
      </c>
      <c r="D4502" s="1">
        <v>-9.7910774296874994</v>
      </c>
      <c r="E4502" s="1">
        <v>-14.302661941406299</v>
      </c>
      <c r="F4502" s="1">
        <v>-60.490897171874998</v>
      </c>
      <c r="G4502" s="1">
        <v>-76.574399835937498</v>
      </c>
    </row>
    <row r="4503" spans="1:7" x14ac:dyDescent="0.6">
      <c r="A4503" s="1">
        <f t="shared" si="70"/>
        <v>0</v>
      </c>
      <c r="B4503" s="1">
        <v>-4.5950576484374999</v>
      </c>
      <c r="C4503" s="1">
        <v>-9.1168928437499996</v>
      </c>
      <c r="D4503" s="1">
        <v>-12.2788934296875</v>
      </c>
      <c r="E4503" s="1">
        <v>-17.244680941406301</v>
      </c>
      <c r="F4503" s="1">
        <v>-61.795627171874997</v>
      </c>
      <c r="G4503" s="1">
        <v>-77.737865835937498</v>
      </c>
    </row>
    <row r="4504" spans="1:7" x14ac:dyDescent="0.6">
      <c r="A4504" s="1">
        <f t="shared" si="70"/>
        <v>0</v>
      </c>
      <c r="B4504" s="1">
        <v>-6.1656386484374996</v>
      </c>
      <c r="C4504" s="1">
        <v>-10.88857884375</v>
      </c>
      <c r="D4504" s="1">
        <v>-14.846170429687501</v>
      </c>
      <c r="E4504" s="1">
        <v>-20.0395499414063</v>
      </c>
      <c r="F4504" s="1">
        <v>-62.550997171874997</v>
      </c>
      <c r="G4504" s="1">
        <v>-78.630575835937506</v>
      </c>
    </row>
    <row r="4505" spans="1:7" x14ac:dyDescent="0.6">
      <c r="A4505" s="1">
        <f t="shared" si="70"/>
        <v>0</v>
      </c>
      <c r="B4505" s="1">
        <v>-7.5243236484375</v>
      </c>
      <c r="C4505" s="1">
        <v>-12.39441384375</v>
      </c>
      <c r="D4505" s="1">
        <v>-16.893517429687499</v>
      </c>
      <c r="E4505" s="1">
        <v>-22.638218941406301</v>
      </c>
      <c r="F4505" s="1">
        <v>-63.848860171875003</v>
      </c>
      <c r="G4505" s="1">
        <v>-79.130885835937505</v>
      </c>
    </row>
    <row r="4506" spans="1:7" x14ac:dyDescent="0.6">
      <c r="A4506" s="1">
        <f t="shared" si="70"/>
        <v>0</v>
      </c>
      <c r="B4506" s="1">
        <v>-8.6397206484374998</v>
      </c>
      <c r="C4506" s="1">
        <v>-13.478418843749999</v>
      </c>
      <c r="D4506" s="1">
        <v>-18.4052384296875</v>
      </c>
      <c r="E4506" s="1">
        <v>-24.8376209414063</v>
      </c>
      <c r="F4506" s="1">
        <v>-65.624470171875004</v>
      </c>
      <c r="G4506" s="1">
        <v>-79.416356835937506</v>
      </c>
    </row>
    <row r="4507" spans="1:7" x14ac:dyDescent="0.6">
      <c r="A4507" s="1">
        <f t="shared" si="70"/>
        <v>0</v>
      </c>
      <c r="B4507" s="1">
        <v>-9.5383166484374993</v>
      </c>
      <c r="C4507" s="1">
        <v>-14.280876843750001</v>
      </c>
      <c r="D4507" s="1">
        <v>-19.797277429687501</v>
      </c>
      <c r="E4507" s="1">
        <v>-26.705444941406299</v>
      </c>
      <c r="F4507" s="1">
        <v>-67.179355171875002</v>
      </c>
      <c r="G4507" s="1">
        <v>-79.635119835937502</v>
      </c>
    </row>
    <row r="4508" spans="1:7" x14ac:dyDescent="0.6">
      <c r="A4508" s="1">
        <f t="shared" si="70"/>
        <v>0</v>
      </c>
      <c r="B4508" s="1">
        <v>-10.1730236484375</v>
      </c>
      <c r="C4508" s="1">
        <v>-15.00093084375</v>
      </c>
      <c r="D4508" s="1">
        <v>-20.973496429687501</v>
      </c>
      <c r="E4508" s="1">
        <v>-28.237766941406299</v>
      </c>
      <c r="F4508" s="1">
        <v>-68.453674171874994</v>
      </c>
      <c r="G4508" s="1">
        <v>-79.7273338359375</v>
      </c>
    </row>
    <row r="4509" spans="1:7" x14ac:dyDescent="0.6">
      <c r="A4509" s="1">
        <f t="shared" si="70"/>
        <v>0</v>
      </c>
      <c r="B4509" s="1">
        <v>-10.697858648437499</v>
      </c>
      <c r="C4509" s="1">
        <v>-15.673896843750001</v>
      </c>
      <c r="D4509" s="1">
        <v>-21.906427429687501</v>
      </c>
      <c r="E4509" s="1">
        <v>-29.454206941406301</v>
      </c>
      <c r="F4509" s="1">
        <v>-69.366985171875001</v>
      </c>
      <c r="G4509" s="1">
        <v>-79.670435835937496</v>
      </c>
    </row>
    <row r="4510" spans="1:7" x14ac:dyDescent="0.6">
      <c r="A4510" s="1">
        <f t="shared" si="70"/>
        <v>0</v>
      </c>
      <c r="B4510" s="1">
        <v>-11.149118648437501</v>
      </c>
      <c r="C4510" s="1">
        <v>-16.39100784375</v>
      </c>
      <c r="D4510" s="1">
        <v>-22.714771429687499</v>
      </c>
      <c r="E4510" s="1">
        <v>-30.540173941406302</v>
      </c>
      <c r="F4510" s="1">
        <v>-70.076248171874994</v>
      </c>
      <c r="G4510" s="1">
        <v>-79.596860835937505</v>
      </c>
    </row>
    <row r="4511" spans="1:7" x14ac:dyDescent="0.6">
      <c r="A4511" s="1">
        <f t="shared" si="70"/>
        <v>0</v>
      </c>
      <c r="B4511" s="1">
        <v>-11.6867066484375</v>
      </c>
      <c r="C4511" s="1">
        <v>-17.206218843750001</v>
      </c>
      <c r="D4511" s="1">
        <v>-23.622196429687499</v>
      </c>
      <c r="E4511" s="1">
        <v>-31.537850941406301</v>
      </c>
      <c r="F4511" s="1">
        <v>-70.833580171874999</v>
      </c>
      <c r="G4511" s="1">
        <v>-79.547810835937497</v>
      </c>
    </row>
    <row r="4512" spans="1:7" x14ac:dyDescent="0.6">
      <c r="A4512" s="1">
        <f t="shared" si="70"/>
        <v>0</v>
      </c>
      <c r="B4512" s="1">
        <v>-12.311603648437501</v>
      </c>
      <c r="C4512" s="1">
        <v>-17.85367884375</v>
      </c>
      <c r="D4512" s="1">
        <v>-24.3608894296875</v>
      </c>
      <c r="E4512" s="1">
        <v>-32.309897941406298</v>
      </c>
      <c r="F4512" s="1">
        <v>-71.541862171874996</v>
      </c>
      <c r="G4512" s="1">
        <v>-79.383002835937504</v>
      </c>
    </row>
    <row r="4513" spans="1:7" x14ac:dyDescent="0.6">
      <c r="A4513" s="1">
        <f t="shared" si="70"/>
        <v>0</v>
      </c>
      <c r="B4513" s="1">
        <v>-13.068935648437501</v>
      </c>
      <c r="C4513" s="1">
        <v>-18.190161843750001</v>
      </c>
      <c r="D4513" s="1">
        <v>-25.0966394296875</v>
      </c>
      <c r="E4513" s="1">
        <v>-32.966186941406299</v>
      </c>
      <c r="F4513" s="1">
        <v>-72.514033171874999</v>
      </c>
      <c r="G4513" s="1">
        <v>-79.067120835937502</v>
      </c>
    </row>
    <row r="4514" spans="1:7" x14ac:dyDescent="0.6">
      <c r="A4514" s="1">
        <f t="shared" si="70"/>
        <v>0</v>
      </c>
      <c r="B4514" s="1">
        <v>-13.803704648437501</v>
      </c>
      <c r="C4514" s="1">
        <v>-18.394209843750001</v>
      </c>
      <c r="D4514" s="1">
        <v>-26.0796014296875</v>
      </c>
      <c r="E4514" s="1">
        <v>-33.606779941406302</v>
      </c>
      <c r="F4514" s="1">
        <v>-73.007476171874998</v>
      </c>
      <c r="G4514" s="1">
        <v>-78.792440835937498</v>
      </c>
    </row>
    <row r="4515" spans="1:7" x14ac:dyDescent="0.6">
      <c r="A4515" s="1">
        <f t="shared" si="70"/>
        <v>0</v>
      </c>
      <c r="B4515" s="1">
        <v>-14.295185648437499</v>
      </c>
      <c r="C4515" s="1">
        <v>-18.548226843750001</v>
      </c>
      <c r="D4515" s="1">
        <v>-27.073354429687502</v>
      </c>
      <c r="E4515" s="1">
        <v>-34.233638941406298</v>
      </c>
      <c r="F4515" s="1">
        <v>-73.409686171874995</v>
      </c>
      <c r="G4515" s="1">
        <v>-78.531494835937494</v>
      </c>
    </row>
    <row r="4516" spans="1:7" x14ac:dyDescent="0.6">
      <c r="A4516" s="1">
        <f t="shared" si="70"/>
        <v>0</v>
      </c>
      <c r="B4516" s="1">
        <v>-14.647364648437501</v>
      </c>
      <c r="C4516" s="1">
        <v>-18.514872843749998</v>
      </c>
      <c r="D4516" s="1">
        <v>-28.051411429687501</v>
      </c>
      <c r="E4516" s="1">
        <v>-34.7790749414063</v>
      </c>
      <c r="F4516" s="1">
        <v>-73.479337171875002</v>
      </c>
      <c r="G4516" s="1">
        <v>-78.040013835937501</v>
      </c>
    </row>
    <row r="4517" spans="1:7" x14ac:dyDescent="0.6">
      <c r="A4517" s="1">
        <f t="shared" si="70"/>
        <v>0</v>
      </c>
      <c r="B4517" s="1">
        <v>-14.7631226484375</v>
      </c>
      <c r="C4517" s="1">
        <v>-18.30788184375</v>
      </c>
      <c r="D4517" s="1">
        <v>-28.992190429687501</v>
      </c>
      <c r="E4517" s="1">
        <v>-35.192075941406301</v>
      </c>
      <c r="F4517" s="1">
        <v>-73.255669171874999</v>
      </c>
      <c r="G4517" s="1">
        <v>-77.397458835937499</v>
      </c>
    </row>
    <row r="4518" spans="1:7" x14ac:dyDescent="0.6">
      <c r="A4518" s="1">
        <f t="shared" si="70"/>
        <v>0</v>
      </c>
      <c r="B4518" s="1">
        <v>-14.8661276484375</v>
      </c>
      <c r="C4518" s="1">
        <v>-18.19899084375</v>
      </c>
      <c r="D4518" s="1">
        <v>-29.845660429687499</v>
      </c>
      <c r="E4518" s="1">
        <v>-35.5530839414063</v>
      </c>
      <c r="F4518" s="1">
        <v>-73.171303171874996</v>
      </c>
      <c r="G4518" s="1">
        <v>-76.917749835937499</v>
      </c>
    </row>
    <row r="4519" spans="1:7" x14ac:dyDescent="0.6">
      <c r="A4519" s="1">
        <f t="shared" si="70"/>
        <v>0</v>
      </c>
      <c r="B4519" s="1">
        <v>-15.244793648437501</v>
      </c>
      <c r="C4519" s="1">
        <v>-18.272565843750002</v>
      </c>
      <c r="D4519" s="1">
        <v>-30.586315429687499</v>
      </c>
      <c r="E4519" s="1">
        <v>-35.916053941406297</v>
      </c>
      <c r="F4519" s="1">
        <v>-73.663765171874999</v>
      </c>
      <c r="G4519" s="1">
        <v>-76.624430835937503</v>
      </c>
    </row>
    <row r="4520" spans="1:7" x14ac:dyDescent="0.6">
      <c r="A4520" s="1">
        <f t="shared" si="70"/>
        <v>0</v>
      </c>
      <c r="B4520" s="1">
        <v>-15.6764336484375</v>
      </c>
      <c r="C4520" s="1">
        <v>-18.495252843749999</v>
      </c>
      <c r="D4520" s="1">
        <v>-31.220041429687502</v>
      </c>
      <c r="E4520" s="1">
        <v>-36.110291941406302</v>
      </c>
      <c r="F4520" s="1">
        <v>-73.884490171875001</v>
      </c>
      <c r="G4520" s="1">
        <v>-76.350731835937495</v>
      </c>
    </row>
    <row r="4521" spans="1:7" x14ac:dyDescent="0.6">
      <c r="A4521" s="1">
        <f t="shared" si="70"/>
        <v>0</v>
      </c>
      <c r="B4521" s="1">
        <v>-15.9452276484375</v>
      </c>
      <c r="C4521" s="1">
        <v>-18.668889843750001</v>
      </c>
      <c r="D4521" s="1">
        <v>-31.915570429687499</v>
      </c>
      <c r="E4521" s="1">
        <v>-36.2417459414063</v>
      </c>
      <c r="F4521" s="1">
        <v>-73.655917171875004</v>
      </c>
      <c r="G4521" s="1">
        <v>-76.1113678359375</v>
      </c>
    </row>
    <row r="4522" spans="1:7" x14ac:dyDescent="0.6">
      <c r="A4522" s="1">
        <f t="shared" si="70"/>
        <v>0</v>
      </c>
      <c r="B4522" s="1">
        <v>-16.005068648437501</v>
      </c>
      <c r="C4522" s="1">
        <v>-18.565884843749998</v>
      </c>
      <c r="D4522" s="1">
        <v>-32.659168429687497</v>
      </c>
      <c r="E4522" s="1">
        <v>-36.471299941406301</v>
      </c>
      <c r="F4522" s="1">
        <v>-73.866832171875004</v>
      </c>
      <c r="G4522" s="1">
        <v>-76.152569835937499</v>
      </c>
    </row>
    <row r="4523" spans="1:7" x14ac:dyDescent="0.6">
      <c r="A4523" s="1">
        <f t="shared" si="70"/>
        <v>0</v>
      </c>
      <c r="B4523" s="1">
        <v>-15.9167786484375</v>
      </c>
      <c r="C4523" s="1">
        <v>-18.19212384375</v>
      </c>
      <c r="D4523" s="1">
        <v>-33.287989429687499</v>
      </c>
      <c r="E4523" s="1">
        <v>-36.634145941406302</v>
      </c>
      <c r="F4523" s="1">
        <v>-74.029678171875005</v>
      </c>
      <c r="G4523" s="1">
        <v>-76.305605835937499</v>
      </c>
    </row>
    <row r="4524" spans="1:7" x14ac:dyDescent="0.6">
      <c r="A4524" s="1">
        <f t="shared" si="70"/>
        <v>0</v>
      </c>
      <c r="B4524" s="1">
        <v>-15.777476648437499</v>
      </c>
      <c r="C4524" s="1">
        <v>-17.68788984375</v>
      </c>
      <c r="D4524" s="1">
        <v>-33.7539644296875</v>
      </c>
      <c r="E4524" s="1">
        <v>-36.675347941406301</v>
      </c>
      <c r="F4524" s="1">
        <v>-73.791295171875007</v>
      </c>
      <c r="G4524" s="1">
        <v>-76.371332835937494</v>
      </c>
    </row>
    <row r="4525" spans="1:7" x14ac:dyDescent="0.6">
      <c r="A4525" s="1">
        <f t="shared" si="70"/>
        <v>0</v>
      </c>
      <c r="B4525" s="1">
        <v>-15.7598186484375</v>
      </c>
      <c r="C4525" s="1">
        <v>-17.296470843750001</v>
      </c>
      <c r="D4525" s="1">
        <v>-34.093390429687503</v>
      </c>
      <c r="E4525" s="1">
        <v>-36.546836941406298</v>
      </c>
      <c r="F4525" s="1">
        <v>-75.006754171875002</v>
      </c>
      <c r="G4525" s="1">
        <v>-76.337978835937506</v>
      </c>
    </row>
    <row r="4526" spans="1:7" x14ac:dyDescent="0.6">
      <c r="A4526" s="1">
        <f t="shared" si="70"/>
        <v>0</v>
      </c>
      <c r="B4526" s="1">
        <v>-15.7823816484375</v>
      </c>
      <c r="C4526" s="1">
        <v>-17.20131384375</v>
      </c>
      <c r="D4526" s="1">
        <v>-34.407310429687499</v>
      </c>
      <c r="E4526" s="1">
        <v>-36.342788941406297</v>
      </c>
      <c r="F4526" s="1">
        <v>-76.431166171875006</v>
      </c>
      <c r="G4526" s="1">
        <v>-76.402724835937505</v>
      </c>
    </row>
    <row r="4527" spans="1:7" x14ac:dyDescent="0.6">
      <c r="A4527" s="1">
        <f t="shared" si="70"/>
        <v>0</v>
      </c>
      <c r="B4527" s="1">
        <v>-15.9687716484375</v>
      </c>
      <c r="C4527" s="1">
        <v>-17.378874843750001</v>
      </c>
      <c r="D4527" s="1">
        <v>-34.770280429687503</v>
      </c>
      <c r="E4527" s="1">
        <v>-36.3064919414063</v>
      </c>
      <c r="F4527" s="1">
        <v>-76.950115171874998</v>
      </c>
      <c r="G4527" s="1">
        <v>-76.559684835937503</v>
      </c>
    </row>
    <row r="4528" spans="1:7" x14ac:dyDescent="0.6">
      <c r="A4528" s="1">
        <f t="shared" si="70"/>
        <v>0</v>
      </c>
      <c r="B4528" s="1">
        <v>-16.4337656484375</v>
      </c>
      <c r="C4528" s="1">
        <v>-17.609409843750001</v>
      </c>
      <c r="D4528" s="1">
        <v>-35.196034429687501</v>
      </c>
      <c r="E4528" s="1">
        <v>-36.469337941406302</v>
      </c>
      <c r="F4528" s="1">
        <v>-77.403337171874995</v>
      </c>
      <c r="G4528" s="1">
        <v>-76.552817835937503</v>
      </c>
    </row>
    <row r="4529" spans="1:7" x14ac:dyDescent="0.6">
      <c r="A4529" s="1">
        <f t="shared" si="70"/>
        <v>0</v>
      </c>
      <c r="B4529" s="1">
        <v>-16.956638648437501</v>
      </c>
      <c r="C4529" s="1">
        <v>-17.734977843749999</v>
      </c>
      <c r="D4529" s="1">
        <v>-35.800330429687499</v>
      </c>
      <c r="E4529" s="1">
        <v>-36.691043941406299</v>
      </c>
      <c r="F4529" s="1">
        <v>-76.695055171874998</v>
      </c>
      <c r="G4529" s="1">
        <v>-76.395857835937505</v>
      </c>
    </row>
    <row r="4530" spans="1:7" x14ac:dyDescent="0.6">
      <c r="A4530" s="1">
        <f t="shared" si="70"/>
        <v>0</v>
      </c>
      <c r="B4530" s="1">
        <v>-17.345114648437502</v>
      </c>
      <c r="C4530" s="1">
        <v>-17.595675843750001</v>
      </c>
      <c r="D4530" s="1">
        <v>-36.564529429687497</v>
      </c>
      <c r="E4530" s="1">
        <v>-36.950027941406297</v>
      </c>
      <c r="F4530" s="1">
        <v>-75.387382171875004</v>
      </c>
      <c r="G4530" s="1">
        <v>-76.068203835937496</v>
      </c>
    </row>
    <row r="4531" spans="1:7" x14ac:dyDescent="0.6">
      <c r="A4531" s="1">
        <f t="shared" si="70"/>
        <v>0</v>
      </c>
      <c r="B4531" s="1">
        <v>-17.516789648437499</v>
      </c>
      <c r="C4531" s="1">
        <v>-17.186598843750001</v>
      </c>
      <c r="D4531" s="1">
        <v>-37.229647429687503</v>
      </c>
      <c r="E4531" s="1">
        <v>-37.294358941406301</v>
      </c>
      <c r="F4531" s="1">
        <v>-74.573152171874995</v>
      </c>
      <c r="G4531" s="1">
        <v>-75.579665835937504</v>
      </c>
    </row>
    <row r="4532" spans="1:7" x14ac:dyDescent="0.6">
      <c r="A4532" s="1">
        <f t="shared" si="70"/>
        <v>0</v>
      </c>
      <c r="B4532" s="1">
        <v>-17.697293648437501</v>
      </c>
      <c r="C4532" s="1">
        <v>-16.745148843749998</v>
      </c>
      <c r="D4532" s="1">
        <v>-37.934986429687498</v>
      </c>
      <c r="E4532" s="1">
        <v>-37.729922941406301</v>
      </c>
      <c r="F4532" s="1">
        <v>-74.388724171874998</v>
      </c>
      <c r="G4532" s="1">
        <v>-74.728157835937495</v>
      </c>
    </row>
    <row r="4533" spans="1:7" x14ac:dyDescent="0.6">
      <c r="A4533" s="1">
        <f t="shared" si="70"/>
        <v>0</v>
      </c>
      <c r="B4533" s="1">
        <v>-17.869949648437501</v>
      </c>
      <c r="C4533" s="1">
        <v>-16.54404384375</v>
      </c>
      <c r="D4533" s="1">
        <v>-38.731558429687503</v>
      </c>
      <c r="E4533" s="1">
        <v>-38.207669941406301</v>
      </c>
      <c r="F4533" s="1">
        <v>-74.356351171875005</v>
      </c>
      <c r="G4533" s="1">
        <v>-73.506812835937495</v>
      </c>
    </row>
    <row r="4534" spans="1:7" x14ac:dyDescent="0.6">
      <c r="A4534" s="1">
        <f t="shared" si="70"/>
        <v>0</v>
      </c>
      <c r="B4534" s="1">
        <v>-18.021023648437499</v>
      </c>
      <c r="C4534" s="1">
        <v>-16.56856884375</v>
      </c>
      <c r="D4534" s="1">
        <v>-39.571294429687498</v>
      </c>
      <c r="E4534" s="1">
        <v>-38.588297941406303</v>
      </c>
      <c r="F4534" s="1">
        <v>-73.986514171875001</v>
      </c>
      <c r="G4534" s="1">
        <v>-72.010787835937506</v>
      </c>
    </row>
    <row r="4535" spans="1:7" x14ac:dyDescent="0.6">
      <c r="A4535" s="1">
        <f t="shared" si="70"/>
        <v>0</v>
      </c>
      <c r="B4535" s="1">
        <v>-18.367316648437502</v>
      </c>
      <c r="C4535" s="1">
        <v>-16.730433843749999</v>
      </c>
      <c r="D4535" s="1">
        <v>-40.418878429687503</v>
      </c>
      <c r="E4535" s="1">
        <v>-38.824718941406203</v>
      </c>
      <c r="F4535" s="1">
        <v>-73.140892171874995</v>
      </c>
      <c r="G4535" s="1">
        <v>-70.306790835937505</v>
      </c>
    </row>
    <row r="4536" spans="1:7" x14ac:dyDescent="0.6">
      <c r="A4536" s="1">
        <f t="shared" si="70"/>
        <v>0</v>
      </c>
      <c r="B4536" s="1">
        <v>-18.8303486484375</v>
      </c>
      <c r="C4536" s="1">
        <v>-16.909956843749999</v>
      </c>
      <c r="D4536" s="1">
        <v>-41.037889429687503</v>
      </c>
      <c r="E4536" s="1">
        <v>-38.968925941406297</v>
      </c>
      <c r="F4536" s="1">
        <v>-71.446705171874996</v>
      </c>
      <c r="G4536" s="1">
        <v>-68.349695835937496</v>
      </c>
    </row>
    <row r="4537" spans="1:7" x14ac:dyDescent="0.6">
      <c r="A4537" s="1">
        <f t="shared" si="70"/>
        <v>0</v>
      </c>
      <c r="B4537" s="1">
        <v>-19.1825276484375</v>
      </c>
      <c r="C4537" s="1">
        <v>-17.097327843750001</v>
      </c>
      <c r="D4537" s="1">
        <v>-41.364562429687503</v>
      </c>
      <c r="E4537" s="1">
        <v>-39.142562941406297</v>
      </c>
      <c r="F4537" s="1">
        <v>-68.956927171874995</v>
      </c>
      <c r="G4537" s="1">
        <v>-65.9913718359375</v>
      </c>
    </row>
    <row r="4538" spans="1:7" x14ac:dyDescent="0.6">
      <c r="A4538" s="1">
        <f t="shared" si="70"/>
        <v>0</v>
      </c>
      <c r="B4538" s="1">
        <v>-19.306133648437498</v>
      </c>
      <c r="C4538" s="1">
        <v>-17.174826843750001</v>
      </c>
      <c r="D4538" s="1">
        <v>-41.624527429687497</v>
      </c>
      <c r="E4538" s="1">
        <v>-39.457463941406203</v>
      </c>
      <c r="F4538" s="1">
        <v>-66.213070171875003</v>
      </c>
      <c r="G4538" s="1">
        <v>-63.276944835937499</v>
      </c>
    </row>
    <row r="4539" spans="1:7" x14ac:dyDescent="0.6">
      <c r="A4539" s="1">
        <f t="shared" si="70"/>
        <v>0</v>
      </c>
      <c r="B4539" s="1">
        <v>-19.446416648437499</v>
      </c>
      <c r="C4539" s="1">
        <v>-17.109099843749998</v>
      </c>
      <c r="D4539" s="1">
        <v>-41.840347429687498</v>
      </c>
      <c r="E4539" s="1">
        <v>-39.829262941406299</v>
      </c>
      <c r="F4539" s="1">
        <v>-63.306367171875003</v>
      </c>
      <c r="G4539" s="1">
        <v>-60.3241348359375</v>
      </c>
    </row>
    <row r="4540" spans="1:7" x14ac:dyDescent="0.6">
      <c r="A4540" s="1">
        <f t="shared" si="70"/>
        <v>0</v>
      </c>
      <c r="B4540" s="1">
        <v>-19.657331648437498</v>
      </c>
      <c r="C4540" s="1">
        <v>-16.975683843750002</v>
      </c>
      <c r="D4540" s="1">
        <v>-42.000250429687497</v>
      </c>
      <c r="E4540" s="1">
        <v>-40.001918941406203</v>
      </c>
      <c r="F4540" s="1">
        <v>-60.124003171875003</v>
      </c>
      <c r="G4540" s="1">
        <v>-57.193763835937503</v>
      </c>
    </row>
    <row r="4541" spans="1:7" x14ac:dyDescent="0.6">
      <c r="A4541" s="1">
        <f t="shared" si="70"/>
        <v>0</v>
      </c>
      <c r="B4541" s="1">
        <v>-19.768184648437501</v>
      </c>
      <c r="C4541" s="1">
        <v>-16.99824684375</v>
      </c>
      <c r="D4541" s="1">
        <v>-42.016927429687499</v>
      </c>
      <c r="E4541" s="1">
        <v>-39.974450941406197</v>
      </c>
      <c r="F4541" s="1">
        <v>-56.612023171875002</v>
      </c>
      <c r="G4541" s="1">
        <v>-53.851496835937503</v>
      </c>
    </row>
    <row r="4542" spans="1:7" x14ac:dyDescent="0.6">
      <c r="A4542" s="1">
        <f t="shared" si="70"/>
        <v>0</v>
      </c>
      <c r="B4542" s="1">
        <v>-19.813310648437501</v>
      </c>
      <c r="C4542" s="1">
        <v>-17.222895843749999</v>
      </c>
      <c r="D4542" s="1">
        <v>-41.930599429687497</v>
      </c>
      <c r="E4542" s="1">
        <v>-39.826319941406297</v>
      </c>
      <c r="F4542" s="1">
        <v>-52.950931171874998</v>
      </c>
      <c r="G4542" s="1">
        <v>-50.083475835937499</v>
      </c>
    </row>
    <row r="4543" spans="1:7" x14ac:dyDescent="0.6">
      <c r="A4543" s="1">
        <f t="shared" si="70"/>
        <v>0</v>
      </c>
      <c r="B4543" s="1">
        <v>-20.014415648437499</v>
      </c>
      <c r="C4543" s="1">
        <v>-17.401437843749999</v>
      </c>
      <c r="D4543" s="1">
        <v>-41.780506429687499</v>
      </c>
      <c r="E4543" s="1">
        <v>-39.5653739414063</v>
      </c>
      <c r="F4543" s="1">
        <v>-48.971995171875001</v>
      </c>
      <c r="G4543" s="1">
        <v>-46.031945835937499</v>
      </c>
    </row>
    <row r="4544" spans="1:7" x14ac:dyDescent="0.6">
      <c r="A4544" s="1">
        <f t="shared" si="70"/>
        <v>0</v>
      </c>
      <c r="B4544" s="1">
        <v>-20.100743648437501</v>
      </c>
      <c r="C4544" s="1">
        <v>-17.434791843749998</v>
      </c>
      <c r="D4544" s="1">
        <v>-41.5283894296875</v>
      </c>
      <c r="E4544" s="1">
        <v>-39.2828459414063</v>
      </c>
      <c r="F4544" s="1">
        <v>-44.733094171875003</v>
      </c>
      <c r="G4544" s="1">
        <v>-42.019655835937499</v>
      </c>
    </row>
    <row r="4545" spans="1:7" x14ac:dyDescent="0.6">
      <c r="A4545" s="1">
        <f t="shared" si="70"/>
        <v>0</v>
      </c>
      <c r="B4545" s="1">
        <v>-20.000681648437499</v>
      </c>
      <c r="C4545" s="1">
        <v>-17.293527843749999</v>
      </c>
      <c r="D4545" s="1">
        <v>-41.183077429687501</v>
      </c>
      <c r="E4545" s="1">
        <v>-38.977754941406197</v>
      </c>
      <c r="F4545" s="1">
        <v>-40.493212171875001</v>
      </c>
      <c r="G4545" s="1">
        <v>-38.140781835937503</v>
      </c>
    </row>
    <row r="4546" spans="1:7" x14ac:dyDescent="0.6">
      <c r="A4546" s="1">
        <f t="shared" si="70"/>
        <v>0</v>
      </c>
      <c r="B4546" s="1">
        <v>-19.7495456484375</v>
      </c>
      <c r="C4546" s="1">
        <v>-17.031600843749999</v>
      </c>
      <c r="D4546" s="1">
        <v>-40.860328429687499</v>
      </c>
      <c r="E4546" s="1">
        <v>-38.551019941406302</v>
      </c>
      <c r="F4546" s="1">
        <v>-36.203299171875003</v>
      </c>
      <c r="G4546" s="1">
        <v>-34.264850835937501</v>
      </c>
    </row>
    <row r="4547" spans="1:7" x14ac:dyDescent="0.6">
      <c r="A4547" s="1">
        <f t="shared" si="70"/>
        <v>0</v>
      </c>
      <c r="B4547" s="1">
        <v>-19.3100576484375</v>
      </c>
      <c r="C4547" s="1">
        <v>-16.57641684375</v>
      </c>
      <c r="D4547" s="1">
        <v>-40.314892429687497</v>
      </c>
      <c r="E4547" s="1">
        <v>-37.796630941406299</v>
      </c>
      <c r="F4547" s="1">
        <v>-31.695604171875001</v>
      </c>
      <c r="G4547" s="1">
        <v>-30.2996488359375</v>
      </c>
    </row>
    <row r="4548" spans="1:7" x14ac:dyDescent="0.6">
      <c r="A4548" s="1">
        <f t="shared" si="70"/>
        <v>0</v>
      </c>
      <c r="B4548" s="1">
        <v>-18.654749648437502</v>
      </c>
      <c r="C4548" s="1">
        <v>-15.913260843750001</v>
      </c>
      <c r="D4548" s="1">
        <v>-39.508510429687497</v>
      </c>
      <c r="E4548" s="1">
        <v>-36.7400939414063</v>
      </c>
      <c r="F4548" s="1">
        <v>-27.102562171875</v>
      </c>
      <c r="G4548" s="1">
        <v>-26.302073835937499</v>
      </c>
    </row>
    <row r="4549" spans="1:7" x14ac:dyDescent="0.6">
      <c r="A4549" s="1">
        <f t="shared" si="70"/>
        <v>0</v>
      </c>
      <c r="B4549" s="1">
        <v>-17.887607648437498</v>
      </c>
      <c r="C4549" s="1">
        <v>-15.235389843749999</v>
      </c>
      <c r="D4549" s="1">
        <v>-38.354854429687499</v>
      </c>
      <c r="E4549" s="1">
        <v>-35.537387941406301</v>
      </c>
      <c r="F4549" s="1">
        <v>-22.791067171875</v>
      </c>
      <c r="G4549" s="1">
        <v>-22.278011835937502</v>
      </c>
    </row>
    <row r="4550" spans="1:7" x14ac:dyDescent="0.6">
      <c r="A4550" s="1">
        <f t="shared" si="70"/>
        <v>0</v>
      </c>
      <c r="B4550" s="1">
        <v>-17.229356648437498</v>
      </c>
      <c r="C4550" s="1">
        <v>-14.622264843749999</v>
      </c>
      <c r="D4550" s="1">
        <v>-36.8784494296875</v>
      </c>
      <c r="E4550" s="1">
        <v>-34.232657941406302</v>
      </c>
      <c r="F4550" s="1">
        <v>-18.487420171875002</v>
      </c>
      <c r="G4550" s="1">
        <v>-18.1735078359375</v>
      </c>
    </row>
    <row r="4551" spans="1:7" x14ac:dyDescent="0.6">
      <c r="A4551" s="1">
        <f t="shared" si="70"/>
        <v>0</v>
      </c>
      <c r="B4551" s="1">
        <v>-16.5181316484375</v>
      </c>
      <c r="C4551" s="1">
        <v>-14.01012084375</v>
      </c>
      <c r="D4551" s="1">
        <v>-35.208787429687497</v>
      </c>
      <c r="E4551" s="1">
        <v>-32.682677941406297</v>
      </c>
      <c r="F4551" s="1">
        <v>-13.993459171874999</v>
      </c>
      <c r="G4551" s="1">
        <v>-14.060174835937501</v>
      </c>
    </row>
    <row r="4552" spans="1:7" x14ac:dyDescent="0.6">
      <c r="A4552" s="1">
        <f t="shared" ref="A4552:A4615" si="71">H4552/256</f>
        <v>0</v>
      </c>
      <c r="B4552" s="1">
        <v>-15.637193648437499</v>
      </c>
      <c r="C4552" s="1">
        <v>-13.38031884375</v>
      </c>
      <c r="D4552" s="1">
        <v>-33.203623429687497</v>
      </c>
      <c r="E4552" s="1">
        <v>-30.8629229414063</v>
      </c>
      <c r="F4552" s="1">
        <v>-9.8143991718749994</v>
      </c>
      <c r="G4552" s="1">
        <v>-10.2107308359375</v>
      </c>
    </row>
    <row r="4553" spans="1:7" x14ac:dyDescent="0.6">
      <c r="A4553" s="1">
        <f t="shared" si="71"/>
        <v>0</v>
      </c>
      <c r="B4553" s="1">
        <v>-14.7278066484375</v>
      </c>
      <c r="C4553" s="1">
        <v>-12.833901843750001</v>
      </c>
      <c r="D4553" s="1">
        <v>-30.946342429687501</v>
      </c>
      <c r="E4553" s="1">
        <v>-28.949972941406301</v>
      </c>
      <c r="F4553" s="1">
        <v>-6.3387161718750002</v>
      </c>
      <c r="G4553" s="1">
        <v>-6.8027368359375</v>
      </c>
    </row>
    <row r="4554" spans="1:7" x14ac:dyDescent="0.6">
      <c r="A4554" s="1">
        <f t="shared" si="71"/>
        <v>0</v>
      </c>
      <c r="B4554" s="1">
        <v>-13.8429446484375</v>
      </c>
      <c r="C4554" s="1">
        <v>-12.21881484375</v>
      </c>
      <c r="D4554" s="1">
        <v>-28.517386429687502</v>
      </c>
      <c r="E4554" s="1">
        <v>-27.0801869414063</v>
      </c>
      <c r="F4554" s="1">
        <v>-3.2397371718749999</v>
      </c>
      <c r="G4554" s="1">
        <v>-3.6831568359375</v>
      </c>
    </row>
    <row r="4555" spans="1:7" x14ac:dyDescent="0.6">
      <c r="A4555" s="1">
        <f t="shared" si="71"/>
        <v>0</v>
      </c>
      <c r="B4555" s="1">
        <v>-12.954158648437501</v>
      </c>
      <c r="C4555" s="1">
        <v>-11.389869843750001</v>
      </c>
      <c r="D4555" s="1">
        <v>-26.133556429687498</v>
      </c>
      <c r="E4555" s="1">
        <v>-25.234925941406299</v>
      </c>
      <c r="F4555" s="1">
        <v>-0.286927171875</v>
      </c>
      <c r="G4555" s="1">
        <v>-0.78233983593749601</v>
      </c>
    </row>
    <row r="4556" spans="1:7" x14ac:dyDescent="0.6">
      <c r="A4556" s="1">
        <f t="shared" si="71"/>
        <v>0</v>
      </c>
      <c r="B4556" s="1">
        <v>-12.0222086484375</v>
      </c>
      <c r="C4556" s="1">
        <v>-10.43928084375</v>
      </c>
      <c r="D4556" s="1">
        <v>-23.852731429687498</v>
      </c>
      <c r="E4556" s="1">
        <v>-23.371025941406302</v>
      </c>
      <c r="F4556" s="1">
        <v>2.5099038281250001</v>
      </c>
      <c r="G4556" s="1">
        <v>1.9369921640625101</v>
      </c>
    </row>
    <row r="4557" spans="1:7" x14ac:dyDescent="0.6">
      <c r="A4557" s="1">
        <f t="shared" si="71"/>
        <v>0</v>
      </c>
      <c r="B4557" s="1">
        <v>-10.9617476484375</v>
      </c>
      <c r="C4557" s="1">
        <v>-9.4788818437500009</v>
      </c>
      <c r="D4557" s="1">
        <v>-21.679816429687499</v>
      </c>
      <c r="E4557" s="1">
        <v>-21.422759941406301</v>
      </c>
      <c r="F4557" s="1">
        <v>5.1576228281249996</v>
      </c>
      <c r="G4557" s="1">
        <v>4.4954401640624999</v>
      </c>
    </row>
    <row r="4558" spans="1:7" x14ac:dyDescent="0.6">
      <c r="A4558" s="1">
        <f t="shared" si="71"/>
        <v>0</v>
      </c>
      <c r="B4558" s="1">
        <v>-9.8532176484375</v>
      </c>
      <c r="C4558" s="1">
        <v>-8.55085584375</v>
      </c>
      <c r="D4558" s="1">
        <v>-19.488262429687499</v>
      </c>
      <c r="E4558" s="1">
        <v>-19.426424941406299</v>
      </c>
      <c r="F4558" s="1">
        <v>7.5826548281250004</v>
      </c>
      <c r="G4558" s="1">
        <v>7.0077811640625001</v>
      </c>
    </row>
    <row r="4559" spans="1:7" x14ac:dyDescent="0.6">
      <c r="A4559" s="1">
        <f t="shared" si="71"/>
        <v>0</v>
      </c>
      <c r="B4559" s="1">
        <v>-8.7182006484375005</v>
      </c>
      <c r="C4559" s="1">
        <v>-7.6130198437500001</v>
      </c>
      <c r="D4559" s="1">
        <v>-17.213323429687499</v>
      </c>
      <c r="E4559" s="1">
        <v>-17.4634439414063</v>
      </c>
      <c r="F4559" s="1">
        <v>9.7928478281249998</v>
      </c>
      <c r="G4559" s="1">
        <v>9.4867681640625001</v>
      </c>
    </row>
    <row r="4560" spans="1:7" x14ac:dyDescent="0.6">
      <c r="A4560" s="1">
        <f t="shared" si="71"/>
        <v>0</v>
      </c>
      <c r="B4560" s="1">
        <v>-7.5949556484374998</v>
      </c>
      <c r="C4560" s="1">
        <v>-6.7311008437500002</v>
      </c>
      <c r="D4560" s="1">
        <v>-15.0639524296875</v>
      </c>
      <c r="E4560" s="1">
        <v>-15.545588941406301</v>
      </c>
      <c r="F4560" s="1">
        <v>11.716588828124999</v>
      </c>
      <c r="G4560" s="1">
        <v>11.775441164062499</v>
      </c>
    </row>
    <row r="4561" spans="1:7" x14ac:dyDescent="0.6">
      <c r="A4561" s="1">
        <f t="shared" si="71"/>
        <v>0</v>
      </c>
      <c r="B4561" s="1">
        <v>-6.4442426484375002</v>
      </c>
      <c r="C4561" s="1">
        <v>-6.0306668437499997</v>
      </c>
      <c r="D4561" s="1">
        <v>-12.916543429687501</v>
      </c>
      <c r="E4561" s="1">
        <v>-13.683650941406199</v>
      </c>
      <c r="F4561" s="1">
        <v>13.513780828125</v>
      </c>
      <c r="G4561" s="1">
        <v>13.829655164062499</v>
      </c>
    </row>
    <row r="4562" spans="1:7" x14ac:dyDescent="0.6">
      <c r="A4562" s="1">
        <f t="shared" si="71"/>
        <v>0</v>
      </c>
      <c r="B4562" s="1">
        <v>-5.3553326484374999</v>
      </c>
      <c r="C4562" s="1">
        <v>-5.4420668437500002</v>
      </c>
      <c r="D4562" s="1">
        <v>-10.670053429687499</v>
      </c>
      <c r="E4562" s="1">
        <v>-11.8413329414063</v>
      </c>
      <c r="F4562" s="1">
        <v>15.199138828124999</v>
      </c>
      <c r="G4562" s="1">
        <v>15.5179561640625</v>
      </c>
    </row>
    <row r="4563" spans="1:7" x14ac:dyDescent="0.6">
      <c r="A4563" s="1">
        <f t="shared" si="71"/>
        <v>0</v>
      </c>
      <c r="B4563" s="1">
        <v>-4.2105056484374996</v>
      </c>
      <c r="C4563" s="1">
        <v>-4.7818538437500004</v>
      </c>
      <c r="D4563" s="1">
        <v>-8.5609034296874995</v>
      </c>
      <c r="E4563" s="1">
        <v>-10.073570941406301</v>
      </c>
      <c r="F4563" s="1">
        <v>16.658866828124999</v>
      </c>
      <c r="G4563" s="1">
        <v>16.791294164062499</v>
      </c>
    </row>
    <row r="4564" spans="1:7" x14ac:dyDescent="0.6">
      <c r="A4564" s="1">
        <f t="shared" si="71"/>
        <v>0</v>
      </c>
      <c r="B4564" s="1">
        <v>-3.0882416484375002</v>
      </c>
      <c r="C4564" s="1">
        <v>-3.9892058437500002</v>
      </c>
      <c r="D4564" s="1">
        <v>-6.4066274296875001</v>
      </c>
      <c r="E4564" s="1">
        <v>-8.4009659414062501</v>
      </c>
      <c r="F4564" s="1">
        <v>17.611417828124999</v>
      </c>
      <c r="G4564" s="1">
        <v>17.789952164062498</v>
      </c>
    </row>
    <row r="4565" spans="1:7" x14ac:dyDescent="0.6">
      <c r="A4565" s="1">
        <f t="shared" si="71"/>
        <v>0</v>
      </c>
      <c r="B4565" s="1">
        <v>-1.8992696484375</v>
      </c>
      <c r="C4565" s="1">
        <v>-3.05823684375</v>
      </c>
      <c r="D4565" s="1">
        <v>-4.2827624296874998</v>
      </c>
      <c r="E4565" s="1">
        <v>-6.74307594140625</v>
      </c>
      <c r="F4565" s="1">
        <v>18.319699828125</v>
      </c>
      <c r="G4565" s="1">
        <v>18.698358164062501</v>
      </c>
    </row>
    <row r="4566" spans="1:7" x14ac:dyDescent="0.6">
      <c r="A4566" s="1">
        <f t="shared" si="71"/>
        <v>0</v>
      </c>
      <c r="B4566" s="1">
        <v>-0.7230506484375</v>
      </c>
      <c r="C4566" s="1">
        <v>-2.0841038437499999</v>
      </c>
      <c r="D4566" s="1">
        <v>-2.4316154296875001</v>
      </c>
      <c r="E4566" s="1">
        <v>-5.2078109414062501</v>
      </c>
      <c r="F4566" s="1">
        <v>18.806275828124999</v>
      </c>
      <c r="G4566" s="1">
        <v>19.544961164062499</v>
      </c>
    </row>
    <row r="4567" spans="1:7" x14ac:dyDescent="0.6">
      <c r="A4567" s="1">
        <f t="shared" si="71"/>
        <v>0</v>
      </c>
      <c r="B4567" s="1">
        <v>0.270702351562498</v>
      </c>
      <c r="C4567" s="1">
        <v>-1.18550784375</v>
      </c>
      <c r="D4567" s="1">
        <v>-0.76489642968749705</v>
      </c>
      <c r="E4567" s="1">
        <v>-3.8187149414062498</v>
      </c>
      <c r="F4567" s="1">
        <v>19.103518828125001</v>
      </c>
      <c r="G4567" s="1">
        <v>20.159067164062499</v>
      </c>
    </row>
    <row r="4568" spans="1:7" x14ac:dyDescent="0.6">
      <c r="A4568" s="1">
        <f t="shared" si="71"/>
        <v>0</v>
      </c>
      <c r="B4568" s="1">
        <v>1.0888563515625</v>
      </c>
      <c r="C4568" s="1">
        <v>-0.55374384375000196</v>
      </c>
      <c r="D4568" s="1">
        <v>0.86258257031250096</v>
      </c>
      <c r="E4568" s="1">
        <v>-2.4561059414062498</v>
      </c>
      <c r="F4568" s="1">
        <v>19.388989828124998</v>
      </c>
      <c r="G4568" s="1">
        <v>20.3111221640625</v>
      </c>
    </row>
    <row r="4569" spans="1:7" x14ac:dyDescent="0.6">
      <c r="A4569" s="1">
        <f t="shared" si="71"/>
        <v>0</v>
      </c>
      <c r="B4569" s="1">
        <v>1.7000193515624999</v>
      </c>
      <c r="C4569" s="1">
        <v>-0.240804843750002</v>
      </c>
      <c r="D4569" s="1">
        <v>2.4674985703124999</v>
      </c>
      <c r="E4569" s="1">
        <v>-1.1405849414062501</v>
      </c>
      <c r="F4569" s="1">
        <v>19.546930828124999</v>
      </c>
      <c r="G4569" s="1">
        <v>20.033499164062501</v>
      </c>
    </row>
    <row r="4570" spans="1:7" x14ac:dyDescent="0.6">
      <c r="A4570" s="1">
        <f t="shared" si="71"/>
        <v>0</v>
      </c>
      <c r="B4570" s="1">
        <v>2.1610893515625</v>
      </c>
      <c r="C4570" s="1">
        <v>-0.12995184375000299</v>
      </c>
      <c r="D4570" s="1">
        <v>3.8114685703125</v>
      </c>
      <c r="E4570" s="1">
        <v>9.1470585937507599E-3</v>
      </c>
      <c r="F4570" s="1">
        <v>19.299718828124998</v>
      </c>
      <c r="G4570" s="1">
        <v>19.413507164062501</v>
      </c>
    </row>
    <row r="4571" spans="1:7" x14ac:dyDescent="0.6">
      <c r="A4571" s="1">
        <f t="shared" si="71"/>
        <v>0</v>
      </c>
      <c r="B4571" s="1">
        <v>2.4053583515625001</v>
      </c>
      <c r="C4571" s="1">
        <v>4.1723156249997097E-2</v>
      </c>
      <c r="D4571" s="1">
        <v>4.6070595703124999</v>
      </c>
      <c r="E4571" s="1">
        <v>0.926382058593749</v>
      </c>
      <c r="F4571" s="1">
        <v>18.931843828125</v>
      </c>
      <c r="G4571" s="1">
        <v>18.550227164062498</v>
      </c>
    </row>
    <row r="4572" spans="1:7" x14ac:dyDescent="0.6">
      <c r="A4572" s="1">
        <f t="shared" si="71"/>
        <v>0</v>
      </c>
      <c r="B4572" s="1">
        <v>2.6908293515624999</v>
      </c>
      <c r="C4572" s="1">
        <v>0.34681415624999801</v>
      </c>
      <c r="D4572" s="1">
        <v>5.1574005703125003</v>
      </c>
      <c r="E4572" s="1">
        <v>1.56991805859375</v>
      </c>
      <c r="F4572" s="1">
        <v>18.387388828125001</v>
      </c>
      <c r="G4572" s="1">
        <v>17.5064431640625</v>
      </c>
    </row>
    <row r="4573" spans="1:7" x14ac:dyDescent="0.6">
      <c r="A4573" s="1">
        <f t="shared" si="71"/>
        <v>0</v>
      </c>
      <c r="B4573" s="1">
        <v>2.8664283515625</v>
      </c>
      <c r="C4573" s="1">
        <v>0.73332815625000003</v>
      </c>
      <c r="D4573" s="1">
        <v>5.6802735703125</v>
      </c>
      <c r="E4573" s="1">
        <v>2.0564940585937501</v>
      </c>
      <c r="F4573" s="1">
        <v>17.652619828125001</v>
      </c>
      <c r="G4573" s="1">
        <v>16.420476164062499</v>
      </c>
    </row>
    <row r="4574" spans="1:7" x14ac:dyDescent="0.6">
      <c r="A4574" s="1">
        <f t="shared" si="71"/>
        <v>0</v>
      </c>
      <c r="B4574" s="1">
        <v>3.0135783515624999</v>
      </c>
      <c r="C4574" s="1">
        <v>1.1885121562500001</v>
      </c>
      <c r="D4574" s="1">
        <v>6.0334335703124999</v>
      </c>
      <c r="E4574" s="1">
        <v>2.5587660585937502</v>
      </c>
      <c r="F4574" s="1">
        <v>17.027722828125</v>
      </c>
      <c r="G4574" s="1">
        <v>15.449286164062499</v>
      </c>
    </row>
    <row r="4575" spans="1:7" x14ac:dyDescent="0.6">
      <c r="A4575" s="1">
        <f t="shared" si="71"/>
        <v>0</v>
      </c>
      <c r="B4575" s="1">
        <v>3.2048733515625001</v>
      </c>
      <c r="C4575" s="1">
        <v>1.4994891562499999</v>
      </c>
      <c r="D4575" s="1">
        <v>6.3444105703125002</v>
      </c>
      <c r="E4575" s="1">
        <v>3.0355320585937502</v>
      </c>
      <c r="F4575" s="1">
        <v>16.472476828125</v>
      </c>
      <c r="G4575" s="1">
        <v>14.5918921640625</v>
      </c>
    </row>
    <row r="4576" spans="1:7" x14ac:dyDescent="0.6">
      <c r="A4576" s="1">
        <f t="shared" si="71"/>
        <v>0</v>
      </c>
      <c r="B4576" s="1">
        <v>3.2725623515625002</v>
      </c>
      <c r="C4576" s="1">
        <v>1.4759451562499999</v>
      </c>
      <c r="D4576" s="1">
        <v>6.4336815703125003</v>
      </c>
      <c r="E4576" s="1">
        <v>3.3455280585937501</v>
      </c>
      <c r="F4576" s="1">
        <v>15.782833828125</v>
      </c>
      <c r="G4576" s="1">
        <v>13.7707951640625</v>
      </c>
    </row>
    <row r="4577" spans="1:7" x14ac:dyDescent="0.6">
      <c r="A4577" s="1">
        <f t="shared" si="71"/>
        <v>0</v>
      </c>
      <c r="B4577" s="1">
        <v>3.2656953515625</v>
      </c>
      <c r="C4577" s="1">
        <v>1.19341715625</v>
      </c>
      <c r="D4577" s="1">
        <v>6.2551395703125001</v>
      </c>
      <c r="E4577" s="1">
        <v>3.3837870585937502</v>
      </c>
      <c r="F4577" s="1">
        <v>14.913667828125</v>
      </c>
      <c r="G4577" s="1">
        <v>12.944793164062499</v>
      </c>
    </row>
    <row r="4578" spans="1:7" x14ac:dyDescent="0.6">
      <c r="A4578" s="1">
        <f t="shared" si="71"/>
        <v>0</v>
      </c>
      <c r="B4578" s="1">
        <v>3.1734813515625002</v>
      </c>
      <c r="C4578" s="1">
        <v>0.86183915624999896</v>
      </c>
      <c r="D4578" s="1">
        <v>6.1658685703125</v>
      </c>
      <c r="E4578" s="1">
        <v>3.2886300585937498</v>
      </c>
      <c r="F4578" s="1">
        <v>14.116114828124999</v>
      </c>
      <c r="G4578" s="1">
        <v>12.1570501640625</v>
      </c>
    </row>
    <row r="4579" spans="1:7" x14ac:dyDescent="0.6">
      <c r="A4579" s="1">
        <f t="shared" si="71"/>
        <v>0</v>
      </c>
      <c r="B4579" s="1">
        <v>3.0096543515624998</v>
      </c>
      <c r="C4579" s="1">
        <v>0.64111415624999801</v>
      </c>
      <c r="D4579" s="1">
        <v>6.1835265703125</v>
      </c>
      <c r="E4579" s="1">
        <v>3.2150550585937498</v>
      </c>
      <c r="F4579" s="1">
        <v>13.620709828124999</v>
      </c>
      <c r="G4579" s="1">
        <v>11.4105091640625</v>
      </c>
    </row>
    <row r="4580" spans="1:7" x14ac:dyDescent="0.6">
      <c r="A4580" s="1">
        <f t="shared" si="71"/>
        <v>0</v>
      </c>
      <c r="B4580" s="1">
        <v>2.7987393515624999</v>
      </c>
      <c r="C4580" s="1">
        <v>0.48905915625000101</v>
      </c>
      <c r="D4580" s="1">
        <v>6.1648875703124997</v>
      </c>
      <c r="E4580" s="1">
        <v>2.9805960585937501</v>
      </c>
      <c r="F4580" s="1">
        <v>13.310713828124999</v>
      </c>
      <c r="G4580" s="1">
        <v>10.8739021640625</v>
      </c>
    </row>
    <row r="4581" spans="1:7" x14ac:dyDescent="0.6">
      <c r="A4581" s="1">
        <f t="shared" si="71"/>
        <v>0</v>
      </c>
      <c r="B4581" s="1">
        <v>2.3582703515625001</v>
      </c>
      <c r="C4581" s="1">
        <v>0.21241715624999799</v>
      </c>
      <c r="D4581" s="1">
        <v>5.9265045703124999</v>
      </c>
      <c r="E4581" s="1">
        <v>2.5744620585937499</v>
      </c>
      <c r="F4581" s="1">
        <v>13.254796828125</v>
      </c>
      <c r="G4581" s="1">
        <v>10.654158164062499</v>
      </c>
    </row>
    <row r="4582" spans="1:7" x14ac:dyDescent="0.6">
      <c r="A4582" s="1">
        <f t="shared" si="71"/>
        <v>0</v>
      </c>
      <c r="B4582" s="1">
        <v>1.8079293515624999</v>
      </c>
      <c r="C4582" s="1">
        <v>-0.15545784375000299</v>
      </c>
      <c r="D4582" s="1">
        <v>5.5115415703124997</v>
      </c>
      <c r="E4582" s="1">
        <v>2.2065870585937502</v>
      </c>
      <c r="F4582" s="1">
        <v>13.339162828125</v>
      </c>
      <c r="G4582" s="1">
        <v>10.7964031640625</v>
      </c>
    </row>
    <row r="4583" spans="1:7" x14ac:dyDescent="0.6">
      <c r="A4583" s="1">
        <f t="shared" si="71"/>
        <v>0</v>
      </c>
      <c r="B4583" s="1">
        <v>1.3027143515624999</v>
      </c>
      <c r="C4583" s="1">
        <v>-0.545895843749999</v>
      </c>
      <c r="D4583" s="1">
        <v>5.0073075703125003</v>
      </c>
      <c r="E4583" s="1">
        <v>1.8308640585937499</v>
      </c>
      <c r="F4583" s="1">
        <v>13.605013828124999</v>
      </c>
      <c r="G4583" s="1">
        <v>11.322219164062499</v>
      </c>
    </row>
    <row r="4584" spans="1:7" x14ac:dyDescent="0.6">
      <c r="A4584" s="1">
        <f t="shared" si="71"/>
        <v>0</v>
      </c>
      <c r="B4584" s="1">
        <v>0.84262535156249996</v>
      </c>
      <c r="C4584" s="1">
        <v>-0.95006784375000197</v>
      </c>
      <c r="D4584" s="1">
        <v>4.4245935703125001</v>
      </c>
      <c r="E4584" s="1">
        <v>1.3491930585937499</v>
      </c>
      <c r="F4584" s="1">
        <v>14.358421828125</v>
      </c>
      <c r="G4584" s="1">
        <v>12.1442971640625</v>
      </c>
    </row>
    <row r="4585" spans="1:7" x14ac:dyDescent="0.6">
      <c r="A4585" s="1">
        <f t="shared" si="71"/>
        <v>0</v>
      </c>
      <c r="B4585" s="1">
        <v>0.28934135156250201</v>
      </c>
      <c r="C4585" s="1">
        <v>-1.4503778437499999</v>
      </c>
      <c r="D4585" s="1">
        <v>3.8389365703124998</v>
      </c>
      <c r="E4585" s="1">
        <v>0.81651005859375003</v>
      </c>
      <c r="F4585" s="1">
        <v>15.524830828124999</v>
      </c>
      <c r="G4585" s="1">
        <v>13.2508651640625</v>
      </c>
    </row>
    <row r="4586" spans="1:7" x14ac:dyDescent="0.6">
      <c r="A4586" s="1">
        <f t="shared" si="71"/>
        <v>0</v>
      </c>
      <c r="B4586" s="1">
        <v>-0.39932064843749898</v>
      </c>
      <c r="C4586" s="1">
        <v>-2.05271184375</v>
      </c>
      <c r="D4586" s="1">
        <v>3.1286925703124999</v>
      </c>
      <c r="E4586" s="1">
        <v>0.37407905859375001</v>
      </c>
      <c r="F4586" s="1">
        <v>16.727536828125</v>
      </c>
      <c r="G4586" s="1">
        <v>14.5251841640625</v>
      </c>
    </row>
    <row r="4587" spans="1:7" x14ac:dyDescent="0.6">
      <c r="A4587" s="1">
        <f t="shared" si="71"/>
        <v>0</v>
      </c>
      <c r="B4587" s="1">
        <v>-1.2155126484375001</v>
      </c>
      <c r="C4587" s="1">
        <v>-2.6511218437499999</v>
      </c>
      <c r="D4587" s="1">
        <v>2.3870565703125002</v>
      </c>
      <c r="E4587" s="1">
        <v>-3.1073941406248199E-2</v>
      </c>
      <c r="F4587" s="1">
        <v>18.260839828125</v>
      </c>
      <c r="G4587" s="1">
        <v>15.948615164062501</v>
      </c>
    </row>
    <row r="4588" spans="1:7" x14ac:dyDescent="0.6">
      <c r="A4588" s="1">
        <f t="shared" si="71"/>
        <v>0</v>
      </c>
      <c r="B4588" s="1">
        <v>-1.8492386484375001</v>
      </c>
      <c r="C4588" s="1">
        <v>-3.0317498437500001</v>
      </c>
      <c r="D4588" s="1">
        <v>1.5600735703124999</v>
      </c>
      <c r="E4588" s="1">
        <v>-0.55885194140625005</v>
      </c>
      <c r="F4588" s="1">
        <v>20.399419828125001</v>
      </c>
      <c r="G4588" s="1">
        <v>17.6271061640625</v>
      </c>
    </row>
    <row r="4589" spans="1:7" x14ac:dyDescent="0.6">
      <c r="A4589" s="1">
        <f t="shared" si="71"/>
        <v>0</v>
      </c>
      <c r="B4589" s="1">
        <v>-2.2700876484374999</v>
      </c>
      <c r="C4589" s="1">
        <v>-3.0552938437499999</v>
      </c>
      <c r="D4589" s="1">
        <v>0.61929457031250101</v>
      </c>
      <c r="E4589" s="1">
        <v>-1.14352794140625</v>
      </c>
      <c r="F4589" s="1">
        <v>23.695579828124998</v>
      </c>
      <c r="G4589" s="1">
        <v>19.705845164062499</v>
      </c>
    </row>
    <row r="4590" spans="1:7" x14ac:dyDescent="0.6">
      <c r="A4590" s="1">
        <f t="shared" si="71"/>
        <v>0</v>
      </c>
      <c r="B4590" s="1">
        <v>-2.3995796484374998</v>
      </c>
      <c r="C4590" s="1">
        <v>-2.8875428437499999</v>
      </c>
      <c r="D4590" s="1">
        <v>-5.9557429687497901E-2</v>
      </c>
      <c r="E4590" s="1">
        <v>-1.5741869414062499</v>
      </c>
      <c r="F4590" s="1">
        <v>28.049257828125</v>
      </c>
      <c r="G4590" s="1">
        <v>22.1642311640625</v>
      </c>
    </row>
    <row r="4591" spans="1:7" x14ac:dyDescent="0.6">
      <c r="A4591" s="1">
        <f t="shared" si="71"/>
        <v>0</v>
      </c>
      <c r="B4591" s="1">
        <v>-2.4456866484374999</v>
      </c>
      <c r="C4591" s="1">
        <v>-2.7139058437500001</v>
      </c>
      <c r="D4591" s="1">
        <v>-0.52455142968749902</v>
      </c>
      <c r="E4591" s="1">
        <v>-1.69583094140625</v>
      </c>
      <c r="F4591" s="1">
        <v>32.892454828124997</v>
      </c>
      <c r="G4591" s="1">
        <v>25.0768201640625</v>
      </c>
    </row>
    <row r="4592" spans="1:7" x14ac:dyDescent="0.6">
      <c r="A4592" s="1">
        <f t="shared" si="71"/>
        <v>0</v>
      </c>
      <c r="B4592" s="1">
        <v>-2.6173616484375</v>
      </c>
      <c r="C4592" s="1">
        <v>-2.6776088437499999</v>
      </c>
      <c r="D4592" s="1">
        <v>-0.78549742968749603</v>
      </c>
      <c r="E4592" s="1">
        <v>-1.50257394140625</v>
      </c>
      <c r="F4592" s="1">
        <v>38.128051828125002</v>
      </c>
      <c r="G4592" s="1">
        <v>28.324911164062499</v>
      </c>
    </row>
    <row r="4593" spans="1:7" x14ac:dyDescent="0.6">
      <c r="A4593" s="1">
        <f t="shared" si="71"/>
        <v>0</v>
      </c>
      <c r="B4593" s="1">
        <v>-2.7753026484375001</v>
      </c>
      <c r="C4593" s="1">
        <v>-2.6785898437500002</v>
      </c>
      <c r="D4593" s="1">
        <v>-0.76391542968750104</v>
      </c>
      <c r="E4593" s="1">
        <v>-1.1278319414062501</v>
      </c>
      <c r="F4593" s="1">
        <v>42.452299828125</v>
      </c>
      <c r="G4593" s="1">
        <v>31.776069164062498</v>
      </c>
    </row>
    <row r="4594" spans="1:7" x14ac:dyDescent="0.6">
      <c r="A4594" s="1">
        <f t="shared" si="71"/>
        <v>0</v>
      </c>
      <c r="B4594" s="1">
        <v>-2.9509016484375001</v>
      </c>
      <c r="C4594" s="1">
        <v>-2.5608698437499999</v>
      </c>
      <c r="D4594" s="1">
        <v>-0.39604042968749897</v>
      </c>
      <c r="E4594" s="1">
        <v>-0.56375694140624999</v>
      </c>
      <c r="F4594" s="1">
        <v>45.106885828125002</v>
      </c>
      <c r="G4594" s="1">
        <v>35.270391164062502</v>
      </c>
    </row>
    <row r="4595" spans="1:7" x14ac:dyDescent="0.6">
      <c r="A4595" s="1">
        <f t="shared" si="71"/>
        <v>0</v>
      </c>
      <c r="B4595" s="1">
        <v>-3.0077996484375</v>
      </c>
      <c r="C4595" s="1">
        <v>-2.32346784375</v>
      </c>
      <c r="D4595" s="1">
        <v>0.24160957031250199</v>
      </c>
      <c r="E4595" s="1">
        <v>0.25047305859375202</v>
      </c>
      <c r="F4595" s="1">
        <v>46.733383828125</v>
      </c>
      <c r="G4595" s="1">
        <v>38.639145164062498</v>
      </c>
    </row>
    <row r="4596" spans="1:7" x14ac:dyDescent="0.6">
      <c r="A4596" s="1">
        <f t="shared" si="71"/>
        <v>0</v>
      </c>
      <c r="B4596" s="1">
        <v>-2.7056516484375002</v>
      </c>
      <c r="C4596" s="1">
        <v>-1.8525878437500001</v>
      </c>
      <c r="D4596" s="1">
        <v>1.0803645703125</v>
      </c>
      <c r="E4596" s="1">
        <v>1.32270605859375</v>
      </c>
      <c r="F4596" s="1">
        <v>48.384406828125002</v>
      </c>
      <c r="G4596" s="1">
        <v>42.0353671640625</v>
      </c>
    </row>
    <row r="4597" spans="1:7" x14ac:dyDescent="0.6">
      <c r="A4597" s="1">
        <f t="shared" si="71"/>
        <v>0</v>
      </c>
      <c r="B4597" s="1">
        <v>-2.3191376484375001</v>
      </c>
      <c r="C4597" s="1">
        <v>-1.22180484375</v>
      </c>
      <c r="D4597" s="1">
        <v>2.0280105703125</v>
      </c>
      <c r="E4597" s="1">
        <v>2.5401270585937499</v>
      </c>
      <c r="F4597" s="1">
        <v>50.940892828125001</v>
      </c>
      <c r="G4597" s="1">
        <v>45.609150164062498</v>
      </c>
    </row>
    <row r="4598" spans="1:7" x14ac:dyDescent="0.6">
      <c r="A4598" s="1">
        <f t="shared" si="71"/>
        <v>0</v>
      </c>
      <c r="B4598" s="1">
        <v>-2.0787926484375001</v>
      </c>
      <c r="C4598" s="1">
        <v>-0.57826884375000298</v>
      </c>
      <c r="D4598" s="1">
        <v>3.2591655703125002</v>
      </c>
      <c r="E4598" s="1">
        <v>3.8360280585937501</v>
      </c>
      <c r="F4598" s="1">
        <v>53.881930828125</v>
      </c>
      <c r="G4598" s="1">
        <v>49.385019164062498</v>
      </c>
    </row>
    <row r="4599" spans="1:7" x14ac:dyDescent="0.6">
      <c r="A4599" s="1">
        <f t="shared" si="71"/>
        <v>0</v>
      </c>
      <c r="B4599" s="1">
        <v>-1.8050936484375</v>
      </c>
      <c r="C4599" s="1">
        <v>6.1343156249996901E-2</v>
      </c>
      <c r="D4599" s="1">
        <v>4.6669005703125004</v>
      </c>
      <c r="E4599" s="1">
        <v>5.2682880585937504</v>
      </c>
      <c r="F4599" s="1">
        <v>56.417815828125001</v>
      </c>
      <c r="G4599" s="1">
        <v>53.358069164062499</v>
      </c>
    </row>
    <row r="4600" spans="1:7" x14ac:dyDescent="0.6">
      <c r="A4600" s="1">
        <f t="shared" si="71"/>
        <v>0</v>
      </c>
      <c r="B4600" s="1">
        <v>-1.3636436484375001</v>
      </c>
      <c r="C4600" s="1">
        <v>0.79415015624999796</v>
      </c>
      <c r="D4600" s="1">
        <v>6.0559965703124998</v>
      </c>
      <c r="E4600" s="1">
        <v>6.9202920585937502</v>
      </c>
      <c r="F4600" s="1">
        <v>58.622122828125001</v>
      </c>
      <c r="G4600" s="1">
        <v>57.4262761640625</v>
      </c>
    </row>
    <row r="4601" spans="1:7" x14ac:dyDescent="0.6">
      <c r="A4601" s="1">
        <f t="shared" si="71"/>
        <v>0</v>
      </c>
      <c r="B4601" s="1">
        <v>-0.83292264843749897</v>
      </c>
      <c r="C4601" s="1">
        <v>1.5877791562500001</v>
      </c>
      <c r="D4601" s="1">
        <v>7.5471165703125003</v>
      </c>
      <c r="E4601" s="1">
        <v>8.6880540585937496</v>
      </c>
      <c r="F4601" s="1">
        <v>61.060888828125002</v>
      </c>
      <c r="G4601" s="1">
        <v>61.512141164062498</v>
      </c>
    </row>
    <row r="4602" spans="1:7" x14ac:dyDescent="0.6">
      <c r="A4602" s="1">
        <f t="shared" si="71"/>
        <v>0</v>
      </c>
      <c r="B4602" s="1">
        <v>-0.121697648437497</v>
      </c>
      <c r="C4602" s="1">
        <v>2.4010281562500002</v>
      </c>
      <c r="D4602" s="1">
        <v>9.1108305703124994</v>
      </c>
      <c r="E4602" s="1">
        <v>10.4950560585938</v>
      </c>
      <c r="F4602" s="1">
        <v>64.506160828125005</v>
      </c>
      <c r="G4602" s="1">
        <v>65.652942164062495</v>
      </c>
    </row>
    <row r="4603" spans="1:7" x14ac:dyDescent="0.6">
      <c r="A4603" s="1">
        <f t="shared" si="71"/>
        <v>0</v>
      </c>
      <c r="B4603" s="1">
        <v>0.846549351562501</v>
      </c>
      <c r="C4603" s="1">
        <v>3.2162391562499999</v>
      </c>
      <c r="D4603" s="1">
        <v>10.8579915703125</v>
      </c>
      <c r="E4603" s="1">
        <v>12.317754058593801</v>
      </c>
      <c r="F4603" s="1">
        <v>68.577310828124993</v>
      </c>
      <c r="G4603" s="1">
        <v>69.457260164062504</v>
      </c>
    </row>
    <row r="4604" spans="1:7" x14ac:dyDescent="0.6">
      <c r="A4604" s="1">
        <f t="shared" si="71"/>
        <v>0</v>
      </c>
      <c r="B4604" s="1">
        <v>1.7186583515625</v>
      </c>
      <c r="C4604" s="1">
        <v>4.0500891562500003</v>
      </c>
      <c r="D4604" s="1">
        <v>12.944578570312499</v>
      </c>
      <c r="E4604" s="1">
        <v>14.2454190585938</v>
      </c>
      <c r="F4604" s="1">
        <v>71.918596828125004</v>
      </c>
      <c r="G4604" s="1">
        <v>72.866235164062502</v>
      </c>
    </row>
    <row r="4605" spans="1:7" x14ac:dyDescent="0.6">
      <c r="A4605" s="1">
        <f t="shared" si="71"/>
        <v>0</v>
      </c>
      <c r="B4605" s="1">
        <v>2.3111823515625001</v>
      </c>
      <c r="C4605" s="1">
        <v>4.9830201562500003</v>
      </c>
      <c r="D4605" s="1">
        <v>15.1449615703125</v>
      </c>
      <c r="E4605" s="1">
        <v>16.2652980585938</v>
      </c>
      <c r="F4605" s="1">
        <v>73.593163828125</v>
      </c>
      <c r="G4605" s="1">
        <v>75.995625164062503</v>
      </c>
    </row>
    <row r="4606" spans="1:7" x14ac:dyDescent="0.6">
      <c r="A4606" s="1">
        <f t="shared" si="71"/>
        <v>0</v>
      </c>
      <c r="B4606" s="1">
        <v>2.9753193515624998</v>
      </c>
      <c r="C4606" s="1">
        <v>6.0120891562500001</v>
      </c>
      <c r="D4606" s="1">
        <v>17.192308570312498</v>
      </c>
      <c r="E4606" s="1">
        <v>18.198849058593801</v>
      </c>
      <c r="F4606" s="1">
        <v>73.713826828124994</v>
      </c>
      <c r="G4606" s="1">
        <v>78.903309164062506</v>
      </c>
    </row>
    <row r="4607" spans="1:7" x14ac:dyDescent="0.6">
      <c r="A4607" s="1">
        <f t="shared" si="71"/>
        <v>0</v>
      </c>
      <c r="B4607" s="1">
        <v>4.0004643515625</v>
      </c>
      <c r="C4607" s="1">
        <v>7.07451215625</v>
      </c>
      <c r="D4607" s="1">
        <v>19.034626570312501</v>
      </c>
      <c r="E4607" s="1">
        <v>20.0352810585937</v>
      </c>
      <c r="F4607" s="1">
        <v>74.056195828124999</v>
      </c>
      <c r="G4607" s="1">
        <v>81.595173164062501</v>
      </c>
    </row>
    <row r="4608" spans="1:7" x14ac:dyDescent="0.6">
      <c r="A4608" s="1">
        <f t="shared" si="71"/>
        <v>0</v>
      </c>
      <c r="B4608" s="1">
        <v>5.0893743515625003</v>
      </c>
      <c r="C4608" s="1">
        <v>8.1153531562500003</v>
      </c>
      <c r="D4608" s="1">
        <v>20.938747570312501</v>
      </c>
      <c r="E4608" s="1">
        <v>21.930573058593801</v>
      </c>
      <c r="F4608" s="1">
        <v>74.738971828125003</v>
      </c>
      <c r="G4608" s="1">
        <v>84.053559164062506</v>
      </c>
    </row>
    <row r="4609" spans="1:7" x14ac:dyDescent="0.6">
      <c r="A4609" s="1">
        <f t="shared" si="71"/>
        <v>0</v>
      </c>
      <c r="B4609" s="1">
        <v>6.0497733515625001</v>
      </c>
      <c r="C4609" s="1">
        <v>9.1159731562499999</v>
      </c>
      <c r="D4609" s="1">
        <v>23.106757570312499</v>
      </c>
      <c r="E4609" s="1">
        <v>24.077001058593702</v>
      </c>
      <c r="F4609" s="1">
        <v>75.466873828125003</v>
      </c>
      <c r="G4609" s="1">
        <v>86.367738164062501</v>
      </c>
    </row>
    <row r="4610" spans="1:7" x14ac:dyDescent="0.6">
      <c r="A4610" s="1">
        <f t="shared" si="71"/>
        <v>0</v>
      </c>
      <c r="B4610" s="1">
        <v>7.0484313515624999</v>
      </c>
      <c r="C4610" s="1">
        <v>10.05184715625</v>
      </c>
      <c r="D4610" s="1">
        <v>25.435651570312501</v>
      </c>
      <c r="E4610" s="1">
        <v>26.361750058593799</v>
      </c>
      <c r="F4610" s="1">
        <v>76.136896828125003</v>
      </c>
      <c r="G4610" s="1">
        <v>88.517109164062504</v>
      </c>
    </row>
    <row r="4611" spans="1:7" x14ac:dyDescent="0.6">
      <c r="A4611" s="1">
        <f t="shared" si="71"/>
        <v>0</v>
      </c>
      <c r="B4611" s="1">
        <v>8.0873103515625004</v>
      </c>
      <c r="C4611" s="1">
        <v>10.87588715625</v>
      </c>
      <c r="D4611" s="1">
        <v>27.4761315703125</v>
      </c>
      <c r="E4611" s="1">
        <v>28.414983058593702</v>
      </c>
      <c r="F4611" s="1">
        <v>76.374298828125006</v>
      </c>
      <c r="G4611" s="1">
        <v>90.210315164062493</v>
      </c>
    </row>
    <row r="4612" spans="1:7" x14ac:dyDescent="0.6">
      <c r="A4612" s="1">
        <f t="shared" si="71"/>
        <v>0</v>
      </c>
      <c r="B4612" s="1">
        <v>8.8505283515625006</v>
      </c>
      <c r="C4612" s="1">
        <v>11.446829156250001</v>
      </c>
      <c r="D4612" s="1">
        <v>29.141869570312501</v>
      </c>
      <c r="E4612" s="1">
        <v>30.189612058593699</v>
      </c>
      <c r="F4612" s="1">
        <v>76.585213828125006</v>
      </c>
      <c r="G4612" s="1">
        <v>91.404192164062493</v>
      </c>
    </row>
    <row r="4613" spans="1:7" x14ac:dyDescent="0.6">
      <c r="A4613" s="1">
        <f t="shared" si="71"/>
        <v>0</v>
      </c>
      <c r="B4613" s="1">
        <v>9.5372283515625007</v>
      </c>
      <c r="C4613" s="1">
        <v>11.82745715625</v>
      </c>
      <c r="D4613" s="1">
        <v>30.847828570312501</v>
      </c>
      <c r="E4613" s="1">
        <v>31.731744058593801</v>
      </c>
      <c r="F4613" s="1">
        <v>77.105143828124994</v>
      </c>
      <c r="G4613" s="1">
        <v>92.078139164062506</v>
      </c>
    </row>
    <row r="4614" spans="1:7" x14ac:dyDescent="0.6">
      <c r="A4614" s="1">
        <f t="shared" si="71"/>
        <v>0</v>
      </c>
      <c r="B4614" s="1">
        <v>10.233738351562501</v>
      </c>
      <c r="C4614" s="1">
        <v>12.229667156250001</v>
      </c>
      <c r="D4614" s="1">
        <v>32.544958570312502</v>
      </c>
      <c r="E4614" s="1">
        <v>33.199320058593798</v>
      </c>
      <c r="F4614" s="1">
        <v>77.711401828125005</v>
      </c>
      <c r="G4614" s="1">
        <v>92.194878164062501</v>
      </c>
    </row>
    <row r="4615" spans="1:7" x14ac:dyDescent="0.6">
      <c r="A4615" s="1">
        <f t="shared" si="71"/>
        <v>0</v>
      </c>
      <c r="B4615" s="1">
        <v>10.7006943515625</v>
      </c>
      <c r="C4615" s="1">
        <v>12.74469215625</v>
      </c>
      <c r="D4615" s="1">
        <v>34.215601570312501</v>
      </c>
      <c r="E4615" s="1">
        <v>34.598226058593802</v>
      </c>
      <c r="F4615" s="1">
        <v>78.749299828125004</v>
      </c>
      <c r="G4615" s="1">
        <v>92.024184164062504</v>
      </c>
    </row>
    <row r="4616" spans="1:7" x14ac:dyDescent="0.6">
      <c r="A4616" s="1">
        <f t="shared" ref="A4616:A4679" si="72">H4616/256</f>
        <v>0</v>
      </c>
      <c r="B4616" s="1">
        <v>11.0312913515625</v>
      </c>
      <c r="C4616" s="1">
        <v>13.165541156250001</v>
      </c>
      <c r="D4616" s="1">
        <v>35.684158570312498</v>
      </c>
      <c r="E4616" s="1">
        <v>35.826438058593801</v>
      </c>
      <c r="F4616" s="1">
        <v>80.011846828125002</v>
      </c>
      <c r="G4616" s="1">
        <v>91.678872164062497</v>
      </c>
    </row>
    <row r="4617" spans="1:7" x14ac:dyDescent="0.6">
      <c r="A4617" s="1">
        <f t="shared" si="72"/>
        <v>0</v>
      </c>
      <c r="B4617" s="1">
        <v>11.348154351562499</v>
      </c>
      <c r="C4617" s="1">
        <v>13.39313315625</v>
      </c>
      <c r="D4617" s="1">
        <v>36.555286570312497</v>
      </c>
      <c r="E4617" s="1">
        <v>36.980094058593799</v>
      </c>
      <c r="F4617" s="1">
        <v>80.999713828124996</v>
      </c>
      <c r="G4617" s="1">
        <v>91.235460164062502</v>
      </c>
    </row>
    <row r="4618" spans="1:7" x14ac:dyDescent="0.6">
      <c r="A4618" s="1">
        <f t="shared" si="72"/>
        <v>0</v>
      </c>
      <c r="B4618" s="1">
        <v>11.7866613515625</v>
      </c>
      <c r="C4618" s="1">
        <v>13.42844915625</v>
      </c>
      <c r="D4618" s="1">
        <v>37.121323570312498</v>
      </c>
      <c r="E4618" s="1">
        <v>38.087643058593798</v>
      </c>
      <c r="F4618" s="1">
        <v>81.473536828125006</v>
      </c>
      <c r="G4618" s="1">
        <v>90.756732164062498</v>
      </c>
    </row>
    <row r="4619" spans="1:7" x14ac:dyDescent="0.6">
      <c r="A4619" s="1">
        <f t="shared" si="72"/>
        <v>0</v>
      </c>
      <c r="B4619" s="1">
        <v>12.101562351562499</v>
      </c>
      <c r="C4619" s="1">
        <v>13.254812156250001</v>
      </c>
      <c r="D4619" s="1">
        <v>37.6667595703125</v>
      </c>
      <c r="E4619" s="1">
        <v>39.0038970585938</v>
      </c>
      <c r="F4619" s="1">
        <v>81.497080828124993</v>
      </c>
      <c r="G4619" s="1">
        <v>90.064146164062507</v>
      </c>
    </row>
    <row r="4620" spans="1:7" x14ac:dyDescent="0.6">
      <c r="A4620" s="1">
        <f t="shared" si="72"/>
        <v>0</v>
      </c>
      <c r="B4620" s="1">
        <v>12.088809351562499</v>
      </c>
      <c r="C4620" s="1">
        <v>12.787856156249999</v>
      </c>
      <c r="D4620" s="1">
        <v>38.2622265703125</v>
      </c>
      <c r="E4620" s="1">
        <v>39.638604058593799</v>
      </c>
      <c r="F4620" s="1">
        <v>81.032086828125003</v>
      </c>
      <c r="G4620" s="1">
        <v>88.884003164062506</v>
      </c>
    </row>
    <row r="4621" spans="1:7" x14ac:dyDescent="0.6">
      <c r="A4621" s="1">
        <f t="shared" si="72"/>
        <v>0</v>
      </c>
      <c r="B4621" s="1">
        <v>11.9534313515625</v>
      </c>
      <c r="C4621" s="1">
        <v>12.09723215625</v>
      </c>
      <c r="D4621" s="1">
        <v>38.583013570312502</v>
      </c>
      <c r="E4621" s="1">
        <v>39.984897058593802</v>
      </c>
      <c r="F4621" s="1">
        <v>80.108965828124994</v>
      </c>
      <c r="G4621" s="1">
        <v>87.149595164062504</v>
      </c>
    </row>
    <row r="4622" spans="1:7" x14ac:dyDescent="0.6">
      <c r="A4622" s="1">
        <f t="shared" si="72"/>
        <v>0</v>
      </c>
      <c r="B4622" s="1">
        <v>11.8219773515625</v>
      </c>
      <c r="C4622" s="1">
        <v>11.47920215625</v>
      </c>
      <c r="D4622" s="1">
        <v>38.635006570312498</v>
      </c>
      <c r="E4622" s="1">
        <v>40.122237058593797</v>
      </c>
      <c r="F4622" s="1">
        <v>78.579586828125002</v>
      </c>
      <c r="G4622" s="1">
        <v>85.110096164062497</v>
      </c>
    </row>
    <row r="4623" spans="1:7" x14ac:dyDescent="0.6">
      <c r="A4623" s="1">
        <f t="shared" si="72"/>
        <v>0</v>
      </c>
      <c r="B4623" s="1">
        <v>11.686599351562499</v>
      </c>
      <c r="C4623" s="1">
        <v>11.046581156249999</v>
      </c>
      <c r="D4623" s="1">
        <v>38.354440570312498</v>
      </c>
      <c r="E4623" s="1">
        <v>40.143819058593799</v>
      </c>
      <c r="F4623" s="1">
        <v>76.450816828124999</v>
      </c>
      <c r="G4623" s="1">
        <v>82.642881164062501</v>
      </c>
    </row>
    <row r="4624" spans="1:7" x14ac:dyDescent="0.6">
      <c r="A4624" s="1">
        <f t="shared" si="72"/>
        <v>0</v>
      </c>
      <c r="B4624" s="1">
        <v>11.676789351562499</v>
      </c>
      <c r="C4624" s="1">
        <v>10.83468515625</v>
      </c>
      <c r="D4624" s="1">
        <v>37.999318570312496</v>
      </c>
      <c r="E4624" s="1">
        <v>39.926037058593799</v>
      </c>
      <c r="F4624" s="1">
        <v>74.335780828124996</v>
      </c>
      <c r="G4624" s="1">
        <v>79.974561164062493</v>
      </c>
    </row>
    <row r="4625" spans="1:7" x14ac:dyDescent="0.6">
      <c r="A4625" s="1">
        <f t="shared" si="72"/>
        <v>0</v>
      </c>
      <c r="B4625" s="1">
        <v>11.7748893515625</v>
      </c>
      <c r="C4625" s="1">
        <v>10.525670156249999</v>
      </c>
      <c r="D4625" s="1">
        <v>37.607899570312497</v>
      </c>
      <c r="E4625" s="1">
        <v>39.544428058593802</v>
      </c>
      <c r="F4625" s="1">
        <v>72.370837828125005</v>
      </c>
      <c r="G4625" s="1">
        <v>77.3739301640625</v>
      </c>
    </row>
    <row r="4626" spans="1:7" x14ac:dyDescent="0.6">
      <c r="A4626" s="1">
        <f t="shared" si="72"/>
        <v>0</v>
      </c>
      <c r="B4626" s="1">
        <v>11.7101433515625</v>
      </c>
      <c r="C4626" s="1">
        <v>10.07342915625</v>
      </c>
      <c r="D4626" s="1">
        <v>37.042843570312499</v>
      </c>
      <c r="E4626" s="1">
        <v>39.086301058593797</v>
      </c>
      <c r="F4626" s="1">
        <v>70.492222828124994</v>
      </c>
      <c r="G4626" s="1">
        <v>74.979309164062499</v>
      </c>
    </row>
    <row r="4627" spans="1:7" x14ac:dyDescent="0.6">
      <c r="A4627" s="1">
        <f t="shared" si="72"/>
        <v>0</v>
      </c>
      <c r="B4627" s="1">
        <v>11.530620351562501</v>
      </c>
      <c r="C4627" s="1">
        <v>9.5113161562499897</v>
      </c>
      <c r="D4627" s="1">
        <v>36.533704570312501</v>
      </c>
      <c r="E4627" s="1">
        <v>38.4545370585938</v>
      </c>
      <c r="F4627" s="1">
        <v>68.659714828125004</v>
      </c>
      <c r="G4627" s="1">
        <v>72.844653164062507</v>
      </c>
    </row>
    <row r="4628" spans="1:7" x14ac:dyDescent="0.6">
      <c r="A4628" s="1">
        <f t="shared" si="72"/>
        <v>0</v>
      </c>
      <c r="B4628" s="1">
        <v>11.434482351562499</v>
      </c>
      <c r="C4628" s="1">
        <v>8.9639181562499992</v>
      </c>
      <c r="D4628" s="1">
        <v>35.926465570312502</v>
      </c>
      <c r="E4628" s="1">
        <v>37.692300058593801</v>
      </c>
      <c r="F4628" s="1">
        <v>66.714391828125002</v>
      </c>
      <c r="G4628" s="1">
        <v>70.643289164062494</v>
      </c>
    </row>
    <row r="4629" spans="1:7" x14ac:dyDescent="0.6">
      <c r="A4629" s="1">
        <f t="shared" si="72"/>
        <v>0</v>
      </c>
      <c r="B4629" s="1">
        <v>11.2765413515625</v>
      </c>
      <c r="C4629" s="1">
        <v>8.5077531562500006</v>
      </c>
      <c r="D4629" s="1">
        <v>35.3349225703125</v>
      </c>
      <c r="E4629" s="1">
        <v>36.849621058593797</v>
      </c>
      <c r="F4629" s="1">
        <v>64.867168828125003</v>
      </c>
      <c r="G4629" s="1">
        <v>68.283984164062502</v>
      </c>
    </row>
    <row r="4630" spans="1:7" x14ac:dyDescent="0.6">
      <c r="A4630" s="1">
        <f t="shared" si="72"/>
        <v>0</v>
      </c>
      <c r="B4630" s="1">
        <v>11.0460063515625</v>
      </c>
      <c r="C4630" s="1">
        <v>8.2046241562500004</v>
      </c>
      <c r="D4630" s="1">
        <v>34.789486570312498</v>
      </c>
      <c r="E4630" s="1">
        <v>35.963778058593697</v>
      </c>
      <c r="F4630" s="1">
        <v>62.911054828125003</v>
      </c>
      <c r="G4630" s="1">
        <v>65.9747101640625</v>
      </c>
    </row>
    <row r="4631" spans="1:7" x14ac:dyDescent="0.6">
      <c r="A4631" s="1">
        <f t="shared" si="72"/>
        <v>0</v>
      </c>
      <c r="B4631" s="1">
        <v>10.891989351562501</v>
      </c>
      <c r="C4631" s="1">
        <v>8.1349731562500001</v>
      </c>
      <c r="D4631" s="1">
        <v>34.259746570312501</v>
      </c>
      <c r="E4631" s="1">
        <v>35.066163058593801</v>
      </c>
      <c r="F4631" s="1">
        <v>60.948073828124997</v>
      </c>
      <c r="G4631" s="1">
        <v>63.787080164062502</v>
      </c>
    </row>
    <row r="4632" spans="1:7" x14ac:dyDescent="0.6">
      <c r="A4632" s="1">
        <f t="shared" si="72"/>
        <v>0</v>
      </c>
      <c r="B4632" s="1">
        <v>10.7654403515625</v>
      </c>
      <c r="C4632" s="1">
        <v>8.2291491562499992</v>
      </c>
      <c r="D4632" s="1">
        <v>33.595609570312497</v>
      </c>
      <c r="E4632" s="1">
        <v>34.115574058593801</v>
      </c>
      <c r="F4632" s="1">
        <v>59.530528828125</v>
      </c>
      <c r="G4632" s="1">
        <v>61.713246164062497</v>
      </c>
    </row>
    <row r="4633" spans="1:7" x14ac:dyDescent="0.6">
      <c r="A4633" s="1">
        <f t="shared" si="72"/>
        <v>0</v>
      </c>
      <c r="B4633" s="1">
        <v>10.7909463515625</v>
      </c>
      <c r="C4633" s="1">
        <v>8.3429451562499999</v>
      </c>
      <c r="D4633" s="1">
        <v>32.974636570312498</v>
      </c>
      <c r="E4633" s="1">
        <v>33.135555058593702</v>
      </c>
      <c r="F4633" s="1">
        <v>58.482820828125</v>
      </c>
      <c r="G4633" s="1">
        <v>59.9758951640625</v>
      </c>
    </row>
    <row r="4634" spans="1:7" x14ac:dyDescent="0.6">
      <c r="A4634" s="1">
        <f t="shared" si="72"/>
        <v>0</v>
      </c>
      <c r="B4634" s="1">
        <v>10.6879413515625</v>
      </c>
      <c r="C4634" s="1">
        <v>8.2605411562499995</v>
      </c>
      <c r="D4634" s="1">
        <v>32.420371570312497</v>
      </c>
      <c r="E4634" s="1">
        <v>32.119239058593799</v>
      </c>
      <c r="F4634" s="1">
        <v>57.659761828124999</v>
      </c>
      <c r="G4634" s="1">
        <v>58.648602164062503</v>
      </c>
    </row>
    <row r="4635" spans="1:7" x14ac:dyDescent="0.6">
      <c r="A4635" s="1">
        <f t="shared" si="72"/>
        <v>0</v>
      </c>
      <c r="B4635" s="1">
        <v>10.354401351562499</v>
      </c>
      <c r="C4635" s="1">
        <v>7.9652601562500003</v>
      </c>
      <c r="D4635" s="1">
        <v>31.691488570312501</v>
      </c>
      <c r="E4635" s="1">
        <v>31.0744740585938</v>
      </c>
      <c r="F4635" s="1">
        <v>57.147679828125</v>
      </c>
      <c r="G4635" s="1">
        <v>57.8039611640625</v>
      </c>
    </row>
    <row r="4636" spans="1:7" x14ac:dyDescent="0.6">
      <c r="A4636" s="1">
        <f t="shared" si="72"/>
        <v>0</v>
      </c>
      <c r="B4636" s="1">
        <v>9.9257043515624996</v>
      </c>
      <c r="C4636" s="1">
        <v>7.6042521562500003</v>
      </c>
      <c r="D4636" s="1">
        <v>30.769348570312498</v>
      </c>
      <c r="E4636" s="1">
        <v>29.978697058593699</v>
      </c>
      <c r="F4636" s="1">
        <v>56.564965828124997</v>
      </c>
      <c r="G4636" s="1">
        <v>57.148653164062502</v>
      </c>
    </row>
    <row r="4637" spans="1:7" x14ac:dyDescent="0.6">
      <c r="A4637" s="1">
        <f t="shared" si="72"/>
        <v>0</v>
      </c>
      <c r="B4637" s="1">
        <v>9.5401713515625008</v>
      </c>
      <c r="C4637" s="1">
        <v>7.4109951562500003</v>
      </c>
      <c r="D4637" s="1">
        <v>29.815816570312499</v>
      </c>
      <c r="E4637" s="1">
        <v>28.861338058593699</v>
      </c>
      <c r="F4637" s="1">
        <v>55.907695828125</v>
      </c>
      <c r="G4637" s="1">
        <v>56.507079164062503</v>
      </c>
    </row>
    <row r="4638" spans="1:7" x14ac:dyDescent="0.6">
      <c r="A4638" s="1">
        <f t="shared" si="72"/>
        <v>0</v>
      </c>
      <c r="B4638" s="1">
        <v>9.3076743515625004</v>
      </c>
      <c r="C4638" s="1">
        <v>7.4100141562499999</v>
      </c>
      <c r="D4638" s="1">
        <v>28.9966815703125</v>
      </c>
      <c r="E4638" s="1">
        <v>27.798915058593799</v>
      </c>
      <c r="F4638" s="1">
        <v>55.372069828124999</v>
      </c>
      <c r="G4638" s="1">
        <v>55.9125931640625</v>
      </c>
    </row>
    <row r="4639" spans="1:7" x14ac:dyDescent="0.6">
      <c r="A4639" s="1">
        <f t="shared" si="72"/>
        <v>0</v>
      </c>
      <c r="B4639" s="1">
        <v>9.2566623515625004</v>
      </c>
      <c r="C4639" s="1">
        <v>7.7366871562500004</v>
      </c>
      <c r="D4639" s="1">
        <v>28.3325445703125</v>
      </c>
      <c r="E4639" s="1">
        <v>26.835573058593798</v>
      </c>
      <c r="F4639" s="1">
        <v>55.078750828125003</v>
      </c>
      <c r="G4639" s="1">
        <v>55.200387164062498</v>
      </c>
    </row>
    <row r="4640" spans="1:7" x14ac:dyDescent="0.6">
      <c r="A4640" s="1">
        <f t="shared" si="72"/>
        <v>0</v>
      </c>
      <c r="B4640" s="1">
        <v>9.5009313515624996</v>
      </c>
      <c r="C4640" s="1">
        <v>8.3939571562499999</v>
      </c>
      <c r="D4640" s="1">
        <v>27.695875570312499</v>
      </c>
      <c r="E4640" s="1">
        <v>25.990932058593799</v>
      </c>
      <c r="F4640" s="1">
        <v>54.709894828125002</v>
      </c>
      <c r="G4640" s="1">
        <v>54.616692164062499</v>
      </c>
    </row>
    <row r="4641" spans="1:7" x14ac:dyDescent="0.6">
      <c r="A4641" s="1">
        <f t="shared" si="72"/>
        <v>0</v>
      </c>
      <c r="B4641" s="1">
        <v>9.8894073515625003</v>
      </c>
      <c r="C4641" s="1">
        <v>9.0453411562500001</v>
      </c>
      <c r="D4641" s="1">
        <v>27.2269575703125</v>
      </c>
      <c r="E4641" s="1">
        <v>25.455306058593798</v>
      </c>
      <c r="F4641" s="1">
        <v>54.111484828125</v>
      </c>
      <c r="G4641" s="1">
        <v>54.186033164062501</v>
      </c>
    </row>
    <row r="4642" spans="1:7" x14ac:dyDescent="0.6">
      <c r="A4642" s="1">
        <f t="shared" si="72"/>
        <v>0</v>
      </c>
      <c r="B4642" s="1">
        <v>10.3347813515625</v>
      </c>
      <c r="C4642" s="1">
        <v>9.5201451562500008</v>
      </c>
      <c r="D4642" s="1">
        <v>26.835538570312501</v>
      </c>
      <c r="E4642" s="1">
        <v>25.2934410585938</v>
      </c>
      <c r="F4642" s="1">
        <v>53.425765828125002</v>
      </c>
      <c r="G4642" s="1">
        <v>53.794614164062502</v>
      </c>
    </row>
    <row r="4643" spans="1:7" x14ac:dyDescent="0.6">
      <c r="A4643" s="1">
        <f t="shared" si="72"/>
        <v>0</v>
      </c>
      <c r="B4643" s="1">
        <v>10.8331293515625</v>
      </c>
      <c r="C4643" s="1">
        <v>9.8929251562499996</v>
      </c>
      <c r="D4643" s="1">
        <v>26.579497570312501</v>
      </c>
      <c r="E4643" s="1">
        <v>25.437648058593702</v>
      </c>
      <c r="F4643" s="1">
        <v>52.562485828124998</v>
      </c>
      <c r="G4643" s="1">
        <v>53.205033164062499</v>
      </c>
    </row>
    <row r="4644" spans="1:7" x14ac:dyDescent="0.6">
      <c r="A4644" s="1">
        <f t="shared" si="72"/>
        <v>0</v>
      </c>
      <c r="B4644" s="1">
        <v>11.156859351562501</v>
      </c>
      <c r="C4644" s="1">
        <v>10.33928015625</v>
      </c>
      <c r="D4644" s="1">
        <v>26.636395570312501</v>
      </c>
      <c r="E4644" s="1">
        <v>25.758435058593701</v>
      </c>
      <c r="F4644" s="1">
        <v>51.411772828125002</v>
      </c>
      <c r="G4644" s="1">
        <v>52.200489164062503</v>
      </c>
    </row>
    <row r="4645" spans="1:7" x14ac:dyDescent="0.6">
      <c r="A4645" s="1">
        <f t="shared" si="72"/>
        <v>0</v>
      </c>
      <c r="B4645" s="1">
        <v>11.488437351562499</v>
      </c>
      <c r="C4645" s="1">
        <v>10.81310315625</v>
      </c>
      <c r="D4645" s="1">
        <v>26.756077570312499</v>
      </c>
      <c r="E4645" s="1">
        <v>26.165550058593801</v>
      </c>
      <c r="F4645" s="1">
        <v>49.770559828125002</v>
      </c>
      <c r="G4645" s="1">
        <v>50.789811164062499</v>
      </c>
    </row>
    <row r="4646" spans="1:7" x14ac:dyDescent="0.6">
      <c r="A4646" s="1">
        <f t="shared" si="72"/>
        <v>0</v>
      </c>
      <c r="B4646" s="1">
        <v>11.913210351562499</v>
      </c>
      <c r="C4646" s="1">
        <v>11.315375156249999</v>
      </c>
      <c r="D4646" s="1">
        <v>27.030757570312499</v>
      </c>
      <c r="E4646" s="1">
        <v>26.746302058593798</v>
      </c>
      <c r="F4646" s="1">
        <v>47.755585828125</v>
      </c>
      <c r="G4646" s="1">
        <v>49.092681164062498</v>
      </c>
    </row>
    <row r="4647" spans="1:7" x14ac:dyDescent="0.6">
      <c r="A4647" s="1">
        <f t="shared" si="72"/>
        <v>0</v>
      </c>
      <c r="B4647" s="1">
        <v>12.3213063515625</v>
      </c>
      <c r="C4647" s="1">
        <v>11.846096156250001</v>
      </c>
      <c r="D4647" s="1">
        <v>27.626224570312498</v>
      </c>
      <c r="E4647" s="1">
        <v>27.4722420585938</v>
      </c>
      <c r="F4647" s="1">
        <v>45.607195828125001</v>
      </c>
      <c r="G4647" s="1">
        <v>47.223876164062503</v>
      </c>
    </row>
    <row r="4648" spans="1:7" x14ac:dyDescent="0.6">
      <c r="A4648" s="1">
        <f t="shared" si="72"/>
        <v>0</v>
      </c>
      <c r="B4648" s="1">
        <v>12.671523351562501</v>
      </c>
      <c r="C4648" s="1">
        <v>12.254192156249999</v>
      </c>
      <c r="D4648" s="1">
        <v>28.374727570312501</v>
      </c>
      <c r="E4648" s="1">
        <v>28.3924200585938</v>
      </c>
      <c r="F4648" s="1">
        <v>43.322446828125003</v>
      </c>
      <c r="G4648" s="1">
        <v>45.249123164062503</v>
      </c>
    </row>
    <row r="4649" spans="1:7" x14ac:dyDescent="0.6">
      <c r="A4649" s="1">
        <f t="shared" si="72"/>
        <v>0</v>
      </c>
      <c r="B4649" s="1">
        <v>12.894210351562499</v>
      </c>
      <c r="C4649" s="1">
        <v>12.478841156250001</v>
      </c>
      <c r="D4649" s="1">
        <v>28.985890570312499</v>
      </c>
      <c r="E4649" s="1">
        <v>29.303769058593701</v>
      </c>
      <c r="F4649" s="1">
        <v>40.885642828125</v>
      </c>
      <c r="G4649" s="1">
        <v>43.1203531640625</v>
      </c>
    </row>
    <row r="4650" spans="1:7" x14ac:dyDescent="0.6">
      <c r="A4650" s="1">
        <f t="shared" si="72"/>
        <v>0</v>
      </c>
      <c r="B4650" s="1">
        <v>12.8441793515625</v>
      </c>
      <c r="C4650" s="1">
        <v>12.65542115625</v>
      </c>
      <c r="D4650" s="1">
        <v>29.3861385703125</v>
      </c>
      <c r="E4650" s="1">
        <v>30.000279058593701</v>
      </c>
      <c r="F4650" s="1">
        <v>38.088811828125003</v>
      </c>
      <c r="G4650" s="1">
        <v>40.582506164062501</v>
      </c>
    </row>
    <row r="4651" spans="1:7" x14ac:dyDescent="0.6">
      <c r="A4651" s="1">
        <f t="shared" si="72"/>
        <v>0</v>
      </c>
      <c r="B4651" s="1">
        <v>12.636207351562501</v>
      </c>
      <c r="C4651" s="1">
        <v>12.835925156249999</v>
      </c>
      <c r="D4651" s="1">
        <v>29.6549325703125</v>
      </c>
      <c r="E4651" s="1">
        <v>30.403470058593701</v>
      </c>
      <c r="F4651" s="1">
        <v>34.806385828125002</v>
      </c>
      <c r="G4651" s="1">
        <v>37.560045164062501</v>
      </c>
    </row>
    <row r="4652" spans="1:7" x14ac:dyDescent="0.6">
      <c r="A4652" s="1">
        <f t="shared" si="72"/>
        <v>0</v>
      </c>
      <c r="B4652" s="1">
        <v>12.402729351562501</v>
      </c>
      <c r="C4652" s="1">
        <v>12.929120156250001</v>
      </c>
      <c r="D4652" s="1">
        <v>29.816797570312499</v>
      </c>
      <c r="E4652" s="1">
        <v>30.516285058593699</v>
      </c>
      <c r="F4652" s="1">
        <v>31.090357828125001</v>
      </c>
      <c r="G4652" s="1">
        <v>34.193253164062497</v>
      </c>
    </row>
    <row r="4653" spans="1:7" x14ac:dyDescent="0.6">
      <c r="A4653" s="1">
        <f t="shared" si="72"/>
        <v>0</v>
      </c>
      <c r="B4653" s="1">
        <v>11.948526351562499</v>
      </c>
      <c r="C4653" s="1">
        <v>12.804533156250001</v>
      </c>
      <c r="D4653" s="1">
        <v>29.754013570312502</v>
      </c>
      <c r="E4653" s="1">
        <v>30.477045058593799</v>
      </c>
      <c r="F4653" s="1">
        <v>27.038827828125001</v>
      </c>
      <c r="G4653" s="1">
        <v>30.452700164062499</v>
      </c>
    </row>
    <row r="4654" spans="1:7" x14ac:dyDescent="0.6">
      <c r="A4654" s="1">
        <f t="shared" si="72"/>
        <v>0</v>
      </c>
      <c r="B4654" s="1">
        <v>11.364831351562501</v>
      </c>
      <c r="C4654" s="1">
        <v>12.497480156250001</v>
      </c>
      <c r="D4654" s="1">
        <v>29.4881625703125</v>
      </c>
      <c r="E4654" s="1">
        <v>30.4368240585938</v>
      </c>
      <c r="F4654" s="1">
        <v>22.523284828125</v>
      </c>
      <c r="G4654" s="1">
        <v>26.185350164062498</v>
      </c>
    </row>
    <row r="4655" spans="1:7" x14ac:dyDescent="0.6">
      <c r="A4655" s="1">
        <f t="shared" si="72"/>
        <v>0</v>
      </c>
      <c r="B4655" s="1">
        <v>10.744839351562501</v>
      </c>
      <c r="C4655" s="1">
        <v>12.08644115625</v>
      </c>
      <c r="D4655" s="1">
        <v>28.838740570312499</v>
      </c>
      <c r="E4655" s="1">
        <v>30.153315058593801</v>
      </c>
      <c r="F4655" s="1">
        <v>17.472115828124998</v>
      </c>
      <c r="G4655" s="1">
        <v>21.570726164062499</v>
      </c>
    </row>
    <row r="4656" spans="1:7" x14ac:dyDescent="0.6">
      <c r="A4656" s="1">
        <f t="shared" si="72"/>
        <v>0</v>
      </c>
      <c r="B4656" s="1">
        <v>10.2631683515625</v>
      </c>
      <c r="C4656" s="1">
        <v>11.595941156249999</v>
      </c>
      <c r="D4656" s="1">
        <v>27.788089570312501</v>
      </c>
      <c r="E4656" s="1">
        <v>29.379306058593698</v>
      </c>
      <c r="F4656" s="1">
        <v>12.099178828125</v>
      </c>
      <c r="G4656" s="1">
        <v>16.843287164062499</v>
      </c>
    </row>
    <row r="4657" spans="1:7" x14ac:dyDescent="0.6">
      <c r="A4657" s="1">
        <f t="shared" si="72"/>
        <v>0</v>
      </c>
      <c r="B4657" s="1">
        <v>9.8374143515625008</v>
      </c>
      <c r="C4657" s="1">
        <v>10.996550156250001</v>
      </c>
      <c r="D4657" s="1">
        <v>26.777659570312501</v>
      </c>
      <c r="E4657" s="1">
        <v>28.230555058593801</v>
      </c>
      <c r="F4657" s="1">
        <v>6.442732828125</v>
      </c>
      <c r="G4657" s="1">
        <v>12.018729164062499</v>
      </c>
    </row>
    <row r="4658" spans="1:7" x14ac:dyDescent="0.6">
      <c r="A4658" s="1">
        <f t="shared" si="72"/>
        <v>0</v>
      </c>
      <c r="B4658" s="1">
        <v>9.3616293515625006</v>
      </c>
      <c r="C4658" s="1">
        <v>10.43836115625</v>
      </c>
      <c r="D4658" s="1">
        <v>25.830013570312499</v>
      </c>
      <c r="E4658" s="1">
        <v>26.904243058593799</v>
      </c>
      <c r="F4658" s="1">
        <v>-9.7594171874998595E-2</v>
      </c>
      <c r="G4658" s="1">
        <v>6.8949661640625104</v>
      </c>
    </row>
    <row r="4659" spans="1:7" x14ac:dyDescent="0.6">
      <c r="A4659" s="1">
        <f t="shared" si="72"/>
        <v>0</v>
      </c>
      <c r="B4659" s="1">
        <v>8.7475233515624993</v>
      </c>
      <c r="C4659" s="1">
        <v>9.9812151562500002</v>
      </c>
      <c r="D4659" s="1">
        <v>24.797020570312501</v>
      </c>
      <c r="E4659" s="1">
        <v>25.676031058593701</v>
      </c>
      <c r="F4659" s="1">
        <v>-7.4894291718749999</v>
      </c>
      <c r="G4659" s="1">
        <v>1.3376011640625101</v>
      </c>
    </row>
    <row r="4660" spans="1:7" x14ac:dyDescent="0.6">
      <c r="A4660" s="1">
        <f t="shared" si="72"/>
        <v>0</v>
      </c>
      <c r="B4660" s="1">
        <v>8.0667093515624995</v>
      </c>
      <c r="C4660" s="1">
        <v>9.5309361562500001</v>
      </c>
      <c r="D4660" s="1">
        <v>23.5276065703125</v>
      </c>
      <c r="E4660" s="1">
        <v>24.4939260585938</v>
      </c>
      <c r="F4660" s="1">
        <v>-14.582059171875001</v>
      </c>
      <c r="G4660" s="1">
        <v>-4.4081158359375001</v>
      </c>
    </row>
    <row r="4661" spans="1:7" x14ac:dyDescent="0.6">
      <c r="A4661" s="1">
        <f t="shared" si="72"/>
        <v>0</v>
      </c>
      <c r="B4661" s="1">
        <v>7.4084583515625004</v>
      </c>
      <c r="C4661" s="1">
        <v>8.9805951562500006</v>
      </c>
      <c r="D4661" s="1">
        <v>22.091422570312499</v>
      </c>
      <c r="E4661" s="1">
        <v>23.1460320585937</v>
      </c>
      <c r="F4661" s="1">
        <v>-21.384313171875</v>
      </c>
      <c r="G4661" s="1">
        <v>-10.1852248359375</v>
      </c>
    </row>
    <row r="4662" spans="1:7" x14ac:dyDescent="0.6">
      <c r="A4662" s="1">
        <f t="shared" si="72"/>
        <v>0</v>
      </c>
      <c r="B4662" s="1">
        <v>6.9003003515624997</v>
      </c>
      <c r="C4662" s="1">
        <v>8.3144961562499997</v>
      </c>
      <c r="D4662" s="1">
        <v>20.6081505703125</v>
      </c>
      <c r="E4662" s="1">
        <v>21.540135058593702</v>
      </c>
      <c r="F4662" s="1">
        <v>-28.367071171875001</v>
      </c>
      <c r="G4662" s="1">
        <v>-16.116350835937499</v>
      </c>
    </row>
    <row r="4663" spans="1:7" x14ac:dyDescent="0.6">
      <c r="A4663" s="1">
        <f t="shared" si="72"/>
        <v>0</v>
      </c>
      <c r="B4663" s="1">
        <v>6.2204673515625002</v>
      </c>
      <c r="C4663" s="1">
        <v>7.3952991562500001</v>
      </c>
      <c r="D4663" s="1">
        <v>19.085638570312501</v>
      </c>
      <c r="E4663" s="1">
        <v>19.814556058593801</v>
      </c>
      <c r="F4663" s="1">
        <v>-37.016548171875002</v>
      </c>
      <c r="G4663" s="1">
        <v>-22.213265835937499</v>
      </c>
    </row>
    <row r="4664" spans="1:7" x14ac:dyDescent="0.6">
      <c r="A4664" s="1">
        <f t="shared" si="72"/>
        <v>0</v>
      </c>
      <c r="B4664" s="1">
        <v>5.1600063515625001</v>
      </c>
      <c r="C4664" s="1">
        <v>6.27892115625</v>
      </c>
      <c r="D4664" s="1">
        <v>17.414995570312499</v>
      </c>
      <c r="E4664" s="1">
        <v>18.107616058593798</v>
      </c>
      <c r="F4664" s="1">
        <v>-50.627923171874997</v>
      </c>
      <c r="G4664" s="1">
        <v>-28.304294835937501</v>
      </c>
    </row>
    <row r="4665" spans="1:7" x14ac:dyDescent="0.6">
      <c r="A4665" s="1">
        <f t="shared" si="72"/>
        <v>0</v>
      </c>
      <c r="B4665" s="1">
        <v>4.0593243515625002</v>
      </c>
      <c r="C4665" s="1">
        <v>5.1684291562500002</v>
      </c>
      <c r="D4665" s="1">
        <v>15.5599245703125</v>
      </c>
      <c r="E4665" s="1">
        <v>16.346721058593801</v>
      </c>
      <c r="F4665" s="1">
        <v>-64.309930171874996</v>
      </c>
      <c r="G4665" s="1">
        <v>-34.220705835937501</v>
      </c>
    </row>
    <row r="4666" spans="1:7" x14ac:dyDescent="0.6">
      <c r="A4666" s="1">
        <f t="shared" si="72"/>
        <v>0</v>
      </c>
      <c r="B4666" s="1">
        <v>3.0282933515625001</v>
      </c>
      <c r="C4666" s="1">
        <v>4.1521131562500004</v>
      </c>
      <c r="D4666" s="1">
        <v>13.4615655703125</v>
      </c>
      <c r="E4666" s="1">
        <v>14.4190560585937</v>
      </c>
      <c r="F4666" s="1">
        <v>-69.897706171875001</v>
      </c>
      <c r="G4666" s="1">
        <v>-40.143002835937502</v>
      </c>
    </row>
    <row r="4667" spans="1:7" x14ac:dyDescent="0.6">
      <c r="A4667" s="1">
        <f t="shared" si="72"/>
        <v>0</v>
      </c>
      <c r="B4667" s="1">
        <v>1.8922953515625001</v>
      </c>
      <c r="C4667" s="1">
        <v>3.1083291562499999</v>
      </c>
      <c r="D4667" s="1">
        <v>11.075773570312499</v>
      </c>
      <c r="E4667" s="1">
        <v>12.400158058593799</v>
      </c>
      <c r="F4667" s="1">
        <v>-68.241778171874998</v>
      </c>
      <c r="G4667" s="1">
        <v>-46.020173835937499</v>
      </c>
    </row>
    <row r="4668" spans="1:7" x14ac:dyDescent="0.6">
      <c r="A4668" s="1">
        <f t="shared" si="72"/>
        <v>0</v>
      </c>
      <c r="B4668" s="1">
        <v>0.72784835156250005</v>
      </c>
      <c r="C4668" s="1">
        <v>1.98606515625</v>
      </c>
      <c r="D4668" s="1">
        <v>8.5506795703125</v>
      </c>
      <c r="E4668" s="1">
        <v>10.0732260585938</v>
      </c>
      <c r="F4668" s="1">
        <v>-66.024718171874994</v>
      </c>
      <c r="G4668" s="1">
        <v>-51.626588835937497</v>
      </c>
    </row>
    <row r="4669" spans="1:7" x14ac:dyDescent="0.6">
      <c r="A4669" s="1">
        <f t="shared" si="72"/>
        <v>0</v>
      </c>
      <c r="B4669" s="1">
        <v>-0.34144164843749902</v>
      </c>
      <c r="C4669" s="1">
        <v>0.967787156249997</v>
      </c>
      <c r="D4669" s="1">
        <v>5.9588775703124996</v>
      </c>
      <c r="E4669" s="1">
        <v>7.4215830585937503</v>
      </c>
      <c r="F4669" s="1">
        <v>-65.352733171875002</v>
      </c>
      <c r="G4669" s="1">
        <v>-57.202592835937502</v>
      </c>
    </row>
    <row r="4670" spans="1:7" x14ac:dyDescent="0.6">
      <c r="A4670" s="1">
        <f t="shared" si="72"/>
        <v>0</v>
      </c>
      <c r="B4670" s="1">
        <v>-1.4548766484375</v>
      </c>
      <c r="C4670" s="1">
        <v>4.8590156249996901E-2</v>
      </c>
      <c r="D4670" s="1">
        <v>2.9982195703125001</v>
      </c>
      <c r="E4670" s="1">
        <v>4.7022510585937498</v>
      </c>
      <c r="F4670" s="1">
        <v>-68.383042171875005</v>
      </c>
      <c r="G4670" s="1">
        <v>-62.7324898359375</v>
      </c>
    </row>
    <row r="4671" spans="1:7" x14ac:dyDescent="0.6">
      <c r="A4671" s="1">
        <f t="shared" si="72"/>
        <v>0</v>
      </c>
      <c r="B4671" s="1">
        <v>-2.5771406484375001</v>
      </c>
      <c r="C4671" s="1">
        <v>-1.0246238437499999</v>
      </c>
      <c r="D4671" s="1">
        <v>-0.245947429687497</v>
      </c>
      <c r="E4671" s="1">
        <v>1.9917480585937499</v>
      </c>
      <c r="F4671" s="1">
        <v>-77.256187171874998</v>
      </c>
      <c r="G4671" s="1">
        <v>-68.238842835937504</v>
      </c>
    </row>
    <row r="4672" spans="1:7" x14ac:dyDescent="0.6">
      <c r="A4672" s="1">
        <f t="shared" si="72"/>
        <v>0</v>
      </c>
      <c r="B4672" s="1">
        <v>-3.6062096484374999</v>
      </c>
      <c r="C4672" s="1">
        <v>-2.2322348437500001</v>
      </c>
      <c r="D4672" s="1">
        <v>-3.4793234296875002</v>
      </c>
      <c r="E4672" s="1">
        <v>-0.76093794140625104</v>
      </c>
      <c r="F4672" s="1">
        <v>-85.597630171874997</v>
      </c>
      <c r="G4672" s="1">
        <v>-73.741271835937496</v>
      </c>
    </row>
    <row r="4673" spans="1:7" x14ac:dyDescent="0.6">
      <c r="A4673" s="1">
        <f t="shared" si="72"/>
        <v>0</v>
      </c>
      <c r="B4673" s="1">
        <v>-4.4439836484375004</v>
      </c>
      <c r="C4673" s="1">
        <v>-3.3025058437500001</v>
      </c>
      <c r="D4673" s="1">
        <v>-6.6764024296875002</v>
      </c>
      <c r="E4673" s="1">
        <v>-3.5999519414062502</v>
      </c>
      <c r="F4673" s="1">
        <v>-86.708122171875004</v>
      </c>
      <c r="G4673" s="1">
        <v>-79.232909835937505</v>
      </c>
    </row>
    <row r="4674" spans="1:7" x14ac:dyDescent="0.6">
      <c r="A4674" s="1">
        <f t="shared" si="72"/>
        <v>0</v>
      </c>
      <c r="B4674" s="1">
        <v>-5.1561896484374996</v>
      </c>
      <c r="C4674" s="1">
        <v>-4.17559584375</v>
      </c>
      <c r="D4674" s="1">
        <v>-10.0039544296875</v>
      </c>
      <c r="E4674" s="1">
        <v>-6.5831729414062501</v>
      </c>
      <c r="F4674" s="1">
        <v>-83.695471171874999</v>
      </c>
      <c r="G4674" s="1">
        <v>-84.4116088359375</v>
      </c>
    </row>
    <row r="4675" spans="1:7" x14ac:dyDescent="0.6">
      <c r="A4675" s="1">
        <f t="shared" si="72"/>
        <v>0</v>
      </c>
      <c r="B4675" s="1">
        <v>-5.8409276484374999</v>
      </c>
      <c r="C4675" s="1">
        <v>-4.9093838437499997</v>
      </c>
      <c r="D4675" s="1">
        <v>-13.311886429687499</v>
      </c>
      <c r="E4675" s="1">
        <v>-9.63113994140625</v>
      </c>
      <c r="F4675" s="1">
        <v>-86.044966171875004</v>
      </c>
      <c r="G4675" s="1">
        <v>-88.974239835937496</v>
      </c>
    </row>
    <row r="4676" spans="1:7" x14ac:dyDescent="0.6">
      <c r="A4676" s="1">
        <f t="shared" si="72"/>
        <v>0</v>
      </c>
      <c r="B4676" s="1">
        <v>-6.4932926484375004</v>
      </c>
      <c r="C4676" s="1">
        <v>-5.6049128437500002</v>
      </c>
      <c r="D4676" s="1">
        <v>-16.171501429687499</v>
      </c>
      <c r="E4676" s="1">
        <v>-12.674201941406301</v>
      </c>
      <c r="F4676" s="1">
        <v>-95.427250171875002</v>
      </c>
      <c r="G4676" s="1">
        <v>-93.1268128359375</v>
      </c>
    </row>
    <row r="4677" spans="1:7" x14ac:dyDescent="0.6">
      <c r="A4677" s="1">
        <f t="shared" si="72"/>
        <v>0</v>
      </c>
      <c r="B4677" s="1">
        <v>-6.9926216484374999</v>
      </c>
      <c r="C4677" s="1">
        <v>-6.4073708437499999</v>
      </c>
      <c r="D4677" s="1">
        <v>-18.758398429687499</v>
      </c>
      <c r="E4677" s="1">
        <v>-15.7349219414063</v>
      </c>
      <c r="F4677" s="1">
        <v>-103.996285171875</v>
      </c>
      <c r="G4677" s="1">
        <v>-97.017458835937504</v>
      </c>
    </row>
    <row r="4678" spans="1:7" x14ac:dyDescent="0.6">
      <c r="A4678" s="1">
        <f t="shared" si="72"/>
        <v>0</v>
      </c>
      <c r="B4678" s="1">
        <v>-7.4173946484375</v>
      </c>
      <c r="C4678" s="1">
        <v>-7.3334348437500001</v>
      </c>
      <c r="D4678" s="1">
        <v>-21.5630774296875</v>
      </c>
      <c r="E4678" s="1">
        <v>-18.8888369414063</v>
      </c>
      <c r="F4678" s="1">
        <v>-107.092321171875</v>
      </c>
      <c r="G4678" s="1">
        <v>-101.04740683593801</v>
      </c>
    </row>
    <row r="4679" spans="1:7" x14ac:dyDescent="0.6">
      <c r="A4679" s="1">
        <f t="shared" si="72"/>
        <v>0</v>
      </c>
      <c r="B4679" s="1">
        <v>-7.8931796484375001</v>
      </c>
      <c r="C4679" s="1">
        <v>-8.2065248437499996</v>
      </c>
      <c r="D4679" s="1">
        <v>-24.4119014296875</v>
      </c>
      <c r="E4679" s="1">
        <v>-22.117307941406299</v>
      </c>
      <c r="F4679" s="1">
        <v>-107.234566171875</v>
      </c>
      <c r="G4679" s="1">
        <v>-105.339281835938</v>
      </c>
    </row>
    <row r="4680" spans="1:7" x14ac:dyDescent="0.6">
      <c r="A4680" s="1">
        <f t="shared" ref="A4680:A4743" si="73">H4680/256</f>
        <v>0</v>
      </c>
      <c r="B4680" s="1">
        <v>-8.5494686484375002</v>
      </c>
      <c r="C4680" s="1">
        <v>-8.9452178437499992</v>
      </c>
      <c r="D4680" s="1">
        <v>-26.9929124296875</v>
      </c>
      <c r="E4680" s="1">
        <v>-25.305557941406299</v>
      </c>
      <c r="F4680" s="1">
        <v>-107.26792017187501</v>
      </c>
      <c r="G4680" s="1">
        <v>-109.495778835938</v>
      </c>
    </row>
    <row r="4681" spans="1:7" x14ac:dyDescent="0.6">
      <c r="A4681" s="1">
        <f t="shared" si="73"/>
        <v>0</v>
      </c>
      <c r="B4681" s="1">
        <v>-9.3666416484375006</v>
      </c>
      <c r="C4681" s="1">
        <v>-9.6378038437499995</v>
      </c>
      <c r="D4681" s="1">
        <v>-29.559208429687502</v>
      </c>
      <c r="E4681" s="1">
        <v>-28.207355941406298</v>
      </c>
      <c r="F4681" s="1">
        <v>-108.92777217187501</v>
      </c>
      <c r="G4681" s="1">
        <v>-113.44920883593799</v>
      </c>
    </row>
    <row r="4682" spans="1:7" x14ac:dyDescent="0.6">
      <c r="A4682" s="1">
        <f t="shared" si="73"/>
        <v>0</v>
      </c>
      <c r="B4682" s="1">
        <v>-10.1063156484375</v>
      </c>
      <c r="C4682" s="1">
        <v>-10.367667843750001</v>
      </c>
      <c r="D4682" s="1">
        <v>-32.139238429687502</v>
      </c>
      <c r="E4682" s="1">
        <v>-30.818777941406299</v>
      </c>
      <c r="F4682" s="1">
        <v>-111.96494817187499</v>
      </c>
      <c r="G4682" s="1">
        <v>-117.10343383593801</v>
      </c>
    </row>
    <row r="4683" spans="1:7" x14ac:dyDescent="0.6">
      <c r="A4683" s="1">
        <f t="shared" si="73"/>
        <v>0</v>
      </c>
      <c r="B4683" s="1">
        <v>-10.676276648437501</v>
      </c>
      <c r="C4683" s="1">
        <v>-11.13775284375</v>
      </c>
      <c r="D4683" s="1">
        <v>-34.549555429687501</v>
      </c>
      <c r="E4683" s="1">
        <v>-33.4115609414063</v>
      </c>
      <c r="F4683" s="1">
        <v>-115.068832171875</v>
      </c>
      <c r="G4683" s="1">
        <v>-120.609527835938</v>
      </c>
    </row>
    <row r="4684" spans="1:7" x14ac:dyDescent="0.6">
      <c r="A4684" s="1">
        <f t="shared" si="73"/>
        <v>0</v>
      </c>
      <c r="B4684" s="1">
        <v>-11.2678196484375</v>
      </c>
      <c r="C4684" s="1">
        <v>-11.957868843749999</v>
      </c>
      <c r="D4684" s="1">
        <v>-36.798988429687498</v>
      </c>
      <c r="E4684" s="1">
        <v>-36.150512941406298</v>
      </c>
      <c r="F4684" s="1">
        <v>-117.09852117187501</v>
      </c>
      <c r="G4684" s="1">
        <v>-123.89293483593799</v>
      </c>
    </row>
    <row r="4685" spans="1:7" x14ac:dyDescent="0.6">
      <c r="A4685" s="1">
        <f t="shared" si="73"/>
        <v>0</v>
      </c>
      <c r="B4685" s="1">
        <v>-11.769110648437501</v>
      </c>
      <c r="C4685" s="1">
        <v>-12.77994684375</v>
      </c>
      <c r="D4685" s="1">
        <v>-39.2426594296875</v>
      </c>
      <c r="E4685" s="1">
        <v>-38.968925941406297</v>
      </c>
      <c r="F4685" s="1">
        <v>-117.939238171875</v>
      </c>
      <c r="G4685" s="1">
        <v>-126.56419783593699</v>
      </c>
    </row>
    <row r="4686" spans="1:7" x14ac:dyDescent="0.6">
      <c r="A4686" s="1">
        <f t="shared" si="73"/>
        <v>0</v>
      </c>
      <c r="B4686" s="1">
        <v>-12.263534648437499</v>
      </c>
      <c r="C4686" s="1">
        <v>-13.51275384375</v>
      </c>
      <c r="D4686" s="1">
        <v>-41.7020264296875</v>
      </c>
      <c r="E4686" s="1">
        <v>-41.738288941406303</v>
      </c>
      <c r="F4686" s="1">
        <v>-119.15665917187501</v>
      </c>
      <c r="G4686" s="1">
        <v>-128.64686083593801</v>
      </c>
    </row>
    <row r="4687" spans="1:7" x14ac:dyDescent="0.6">
      <c r="A4687" s="1">
        <f t="shared" si="73"/>
        <v>0</v>
      </c>
      <c r="B4687" s="1">
        <v>-12.7893506484375</v>
      </c>
      <c r="C4687" s="1">
        <v>-14.140593843750001</v>
      </c>
      <c r="D4687" s="1">
        <v>-43.760164429687499</v>
      </c>
      <c r="E4687" s="1">
        <v>-44.246705941406297</v>
      </c>
      <c r="F4687" s="1">
        <v>-120.769423171875</v>
      </c>
      <c r="G4687" s="1">
        <v>-130.59414583593801</v>
      </c>
    </row>
    <row r="4688" spans="1:7" x14ac:dyDescent="0.6">
      <c r="A4688" s="1">
        <f t="shared" si="73"/>
        <v>0</v>
      </c>
      <c r="B4688" s="1">
        <v>-13.318109648437501</v>
      </c>
      <c r="C4688" s="1">
        <v>-14.78020584375</v>
      </c>
      <c r="D4688" s="1">
        <v>-45.655456429687497</v>
      </c>
      <c r="E4688" s="1">
        <v>-46.448069941406203</v>
      </c>
      <c r="F4688" s="1">
        <v>-121.582672171875</v>
      </c>
      <c r="G4688" s="1">
        <v>-132.65326483593699</v>
      </c>
    </row>
    <row r="4689" spans="1:7" x14ac:dyDescent="0.6">
      <c r="A4689" s="1">
        <f t="shared" si="73"/>
        <v>0</v>
      </c>
      <c r="B4689" s="1">
        <v>-13.873355648437499</v>
      </c>
      <c r="C4689" s="1">
        <v>-15.46494384375</v>
      </c>
      <c r="D4689" s="1">
        <v>-48.2502014296875</v>
      </c>
      <c r="E4689" s="1">
        <v>-48.261938941406299</v>
      </c>
      <c r="F4689" s="1">
        <v>-122.14674717187501</v>
      </c>
      <c r="G4689" s="1">
        <v>-134.765357835938</v>
      </c>
    </row>
    <row r="4690" spans="1:7" x14ac:dyDescent="0.6">
      <c r="A4690" s="1">
        <f t="shared" si="73"/>
        <v>0</v>
      </c>
      <c r="B4690" s="1">
        <v>-14.3677796484375</v>
      </c>
      <c r="C4690" s="1">
        <v>-16.142814843749999</v>
      </c>
      <c r="D4690" s="1">
        <v>-51.2795294296875</v>
      </c>
      <c r="E4690" s="1">
        <v>-49.782488941406299</v>
      </c>
      <c r="F4690" s="1">
        <v>-122.500888171875</v>
      </c>
      <c r="G4690" s="1">
        <v>-136.48603183593801</v>
      </c>
    </row>
    <row r="4691" spans="1:7" x14ac:dyDescent="0.6">
      <c r="A4691" s="1">
        <f t="shared" si="73"/>
        <v>0</v>
      </c>
      <c r="B4691" s="1">
        <v>-14.6650226484375</v>
      </c>
      <c r="C4691" s="1">
        <v>-16.85011584375</v>
      </c>
      <c r="D4691" s="1">
        <v>-53.932153429687503</v>
      </c>
      <c r="E4691" s="1">
        <v>-51.330506941406298</v>
      </c>
      <c r="F4691" s="1">
        <v>-123.182683171875</v>
      </c>
      <c r="G4691" s="1">
        <v>-137.922215835938</v>
      </c>
    </row>
    <row r="4692" spans="1:7" x14ac:dyDescent="0.6">
      <c r="A4692" s="1">
        <f t="shared" si="73"/>
        <v>0</v>
      </c>
      <c r="B4692" s="1">
        <v>-15.0191636484375</v>
      </c>
      <c r="C4692" s="1">
        <v>-17.58488484375</v>
      </c>
      <c r="D4692" s="1">
        <v>-55.338907429687502</v>
      </c>
      <c r="E4692" s="1">
        <v>-52.939346941406299</v>
      </c>
      <c r="F4692" s="1">
        <v>-124.76601717187501</v>
      </c>
      <c r="G4692" s="1">
        <v>-139.30052083593799</v>
      </c>
    </row>
    <row r="4693" spans="1:7" x14ac:dyDescent="0.6">
      <c r="A4693" s="1">
        <f t="shared" si="73"/>
        <v>0</v>
      </c>
      <c r="B4693" s="1">
        <v>-15.496910648437501</v>
      </c>
      <c r="C4693" s="1">
        <v>-18.140130843750001</v>
      </c>
      <c r="D4693" s="1">
        <v>-56.777053429687498</v>
      </c>
      <c r="E4693" s="1">
        <v>-54.359834941406298</v>
      </c>
      <c r="F4693" s="1">
        <v>-126.378781171875</v>
      </c>
      <c r="G4693" s="1">
        <v>-140.55325783593801</v>
      </c>
    </row>
    <row r="4694" spans="1:7" x14ac:dyDescent="0.6">
      <c r="A4694" s="1">
        <f t="shared" si="73"/>
        <v>0</v>
      </c>
      <c r="B4694" s="1">
        <v>-15.7961156484375</v>
      </c>
      <c r="C4694" s="1">
        <v>-18.411867843749999</v>
      </c>
      <c r="D4694" s="1">
        <v>-57.457867429687496</v>
      </c>
      <c r="E4694" s="1">
        <v>-55.638077941406301</v>
      </c>
      <c r="F4694" s="1">
        <v>-127.253833171875</v>
      </c>
      <c r="G4694" s="1">
        <v>-141.43615783593799</v>
      </c>
    </row>
    <row r="4695" spans="1:7" x14ac:dyDescent="0.6">
      <c r="A4695" s="1">
        <f t="shared" si="73"/>
        <v>0</v>
      </c>
      <c r="B4695" s="1">
        <v>-15.918740648437501</v>
      </c>
      <c r="C4695" s="1">
        <v>-18.555093843750001</v>
      </c>
      <c r="D4695" s="1">
        <v>-57.588340429687499</v>
      </c>
      <c r="E4695" s="1">
        <v>-56.899643941406303</v>
      </c>
      <c r="F4695" s="1">
        <v>-127.14690417187499</v>
      </c>
      <c r="G4695" s="1">
        <v>-141.79912783593801</v>
      </c>
    </row>
    <row r="4696" spans="1:7" x14ac:dyDescent="0.6">
      <c r="A4696" s="1">
        <f t="shared" si="73"/>
        <v>0</v>
      </c>
      <c r="B4696" s="1">
        <v>-15.930512648437499</v>
      </c>
      <c r="C4696" s="1">
        <v>-18.891576843749998</v>
      </c>
      <c r="D4696" s="1">
        <v>-58.200484429687499</v>
      </c>
      <c r="E4696" s="1">
        <v>-58.287758941406302</v>
      </c>
      <c r="F4696" s="1">
        <v>-127.441204171875</v>
      </c>
      <c r="G4696" s="1">
        <v>-141.96295483593801</v>
      </c>
    </row>
    <row r="4697" spans="1:7" x14ac:dyDescent="0.6">
      <c r="A4697" s="1">
        <f t="shared" si="73"/>
        <v>0</v>
      </c>
      <c r="B4697" s="1">
        <v>-15.8687096484375</v>
      </c>
      <c r="C4697" s="1">
        <v>-19.192743843750002</v>
      </c>
      <c r="D4697" s="1">
        <v>-58.911709429687498</v>
      </c>
      <c r="E4697" s="1">
        <v>-59.697455941406297</v>
      </c>
      <c r="F4697" s="1">
        <v>-128.727295171875</v>
      </c>
      <c r="G4697" s="1">
        <v>-142.07478883593799</v>
      </c>
    </row>
    <row r="4698" spans="1:7" x14ac:dyDescent="0.6">
      <c r="A4698" s="1">
        <f t="shared" si="73"/>
        <v>0</v>
      </c>
      <c r="B4698" s="1">
        <v>-15.9491516484375</v>
      </c>
      <c r="C4698" s="1">
        <v>-19.22805984375</v>
      </c>
      <c r="D4698" s="1">
        <v>-59.342368429687497</v>
      </c>
      <c r="E4698" s="1">
        <v>-60.974717941406297</v>
      </c>
      <c r="F4698" s="1">
        <v>-130.05164517187501</v>
      </c>
      <c r="G4698" s="1">
        <v>-142.05811183593801</v>
      </c>
    </row>
    <row r="4699" spans="1:7" x14ac:dyDescent="0.6">
      <c r="A4699" s="1">
        <f t="shared" si="73"/>
        <v>0</v>
      </c>
      <c r="B4699" s="1">
        <v>-16.1218076484375</v>
      </c>
      <c r="C4699" s="1">
        <v>-19.128978843750001</v>
      </c>
      <c r="D4699" s="1">
        <v>-59.753407429687499</v>
      </c>
      <c r="E4699" s="1">
        <v>-61.977299941406301</v>
      </c>
      <c r="F4699" s="1">
        <v>-130.781509171875</v>
      </c>
      <c r="G4699" s="1">
        <v>-141.657863835938</v>
      </c>
    </row>
    <row r="4700" spans="1:7" x14ac:dyDescent="0.6">
      <c r="A4700" s="1">
        <f t="shared" si="73"/>
        <v>0</v>
      </c>
      <c r="B4700" s="1">
        <v>-16.218926648437499</v>
      </c>
      <c r="C4700" s="1">
        <v>-19.02989784375</v>
      </c>
      <c r="D4700" s="1">
        <v>-60.135016429687496</v>
      </c>
      <c r="E4700" s="1">
        <v>-62.676752941406299</v>
      </c>
      <c r="F4700" s="1">
        <v>-131.06305617187499</v>
      </c>
      <c r="G4700" s="1">
        <v>-140.875025835938</v>
      </c>
    </row>
    <row r="4701" spans="1:7" x14ac:dyDescent="0.6">
      <c r="A4701" s="1">
        <f t="shared" si="73"/>
        <v>0</v>
      </c>
      <c r="B4701" s="1">
        <v>-16.238546648437499</v>
      </c>
      <c r="C4701" s="1">
        <v>-18.96613284375</v>
      </c>
      <c r="D4701" s="1">
        <v>-59.996695429687499</v>
      </c>
      <c r="E4701" s="1">
        <v>-63.347756941406203</v>
      </c>
      <c r="F4701" s="1">
        <v>-130.58825217187501</v>
      </c>
      <c r="G4701" s="1">
        <v>-139.883234835938</v>
      </c>
    </row>
    <row r="4702" spans="1:7" x14ac:dyDescent="0.6">
      <c r="A4702" s="1">
        <f t="shared" si="73"/>
        <v>0</v>
      </c>
      <c r="B4702" s="1">
        <v>-16.296425648437499</v>
      </c>
      <c r="C4702" s="1">
        <v>-18.890595843749999</v>
      </c>
      <c r="D4702" s="1">
        <v>-59.963341429687503</v>
      </c>
      <c r="E4702" s="1">
        <v>-64.101164941406296</v>
      </c>
      <c r="F4702" s="1">
        <v>-129.24722517187499</v>
      </c>
      <c r="G4702" s="1">
        <v>-138.50296783593799</v>
      </c>
    </row>
    <row r="4703" spans="1:7" x14ac:dyDescent="0.6">
      <c r="A4703" s="1">
        <f t="shared" si="73"/>
        <v>0</v>
      </c>
      <c r="B4703" s="1">
        <v>-16.588763648437499</v>
      </c>
      <c r="C4703" s="1">
        <v>-18.874899843750001</v>
      </c>
      <c r="D4703" s="1">
        <v>-59.924101429687497</v>
      </c>
      <c r="E4703" s="1">
        <v>-64.891850941406304</v>
      </c>
      <c r="F4703" s="1">
        <v>-127.04488017187499</v>
      </c>
      <c r="G4703" s="1">
        <v>-136.56647383593699</v>
      </c>
    </row>
    <row r="4704" spans="1:7" x14ac:dyDescent="0.6">
      <c r="A4704" s="1">
        <f t="shared" si="73"/>
        <v>0</v>
      </c>
      <c r="B4704" s="1">
        <v>-16.9703726484375</v>
      </c>
      <c r="C4704" s="1">
        <v>-19.104453843750001</v>
      </c>
      <c r="D4704" s="1">
        <v>-60.003562429687499</v>
      </c>
      <c r="E4704" s="1">
        <v>-65.637410941406202</v>
      </c>
      <c r="F4704" s="1">
        <v>-124.164664171875</v>
      </c>
      <c r="G4704" s="1">
        <v>-134.269952835938</v>
      </c>
    </row>
    <row r="4705" spans="1:7" x14ac:dyDescent="0.6">
      <c r="A4705" s="1">
        <f t="shared" si="73"/>
        <v>0</v>
      </c>
      <c r="B4705" s="1">
        <v>-17.537390648437501</v>
      </c>
      <c r="C4705" s="1">
        <v>-19.414449843749999</v>
      </c>
      <c r="D4705" s="1">
        <v>-60.208591429687502</v>
      </c>
      <c r="E4705" s="1">
        <v>-66.309395941406294</v>
      </c>
      <c r="F4705" s="1">
        <v>-120.940117171875</v>
      </c>
      <c r="G4705" s="1">
        <v>-131.85767383593699</v>
      </c>
    </row>
    <row r="4706" spans="1:7" x14ac:dyDescent="0.6">
      <c r="A4706" s="1">
        <f t="shared" si="73"/>
        <v>0</v>
      </c>
      <c r="B4706" s="1">
        <v>-18.157382648437501</v>
      </c>
      <c r="C4706" s="1">
        <v>-19.666566843750001</v>
      </c>
      <c r="D4706" s="1">
        <v>-60.193876429687499</v>
      </c>
      <c r="E4706" s="1">
        <v>-66.823439941406306</v>
      </c>
      <c r="F4706" s="1">
        <v>-117.71753217187501</v>
      </c>
      <c r="G4706" s="1">
        <v>-129.25017583593799</v>
      </c>
    </row>
    <row r="4707" spans="1:7" x14ac:dyDescent="0.6">
      <c r="A4707" s="1">
        <f t="shared" si="73"/>
        <v>0</v>
      </c>
      <c r="B4707" s="1">
        <v>-18.6714266484375</v>
      </c>
      <c r="C4707" s="1">
        <v>-19.89906384375</v>
      </c>
      <c r="D4707" s="1">
        <v>-60.497986429687501</v>
      </c>
      <c r="E4707" s="1">
        <v>-67.156979941406306</v>
      </c>
      <c r="F4707" s="1">
        <v>-114.30267117187501</v>
      </c>
      <c r="G4707" s="1">
        <v>-126.297365835938</v>
      </c>
    </row>
    <row r="4708" spans="1:7" x14ac:dyDescent="0.6">
      <c r="A4708" s="1">
        <f t="shared" si="73"/>
        <v>0</v>
      </c>
      <c r="B4708" s="1">
        <v>-19.106990648437499</v>
      </c>
      <c r="C4708" s="1">
        <v>-20.10899784375</v>
      </c>
      <c r="D4708" s="1">
        <v>-60.782476429687499</v>
      </c>
      <c r="E4708" s="1">
        <v>-67.399286941406302</v>
      </c>
      <c r="F4708" s="1">
        <v>-110.388481171875</v>
      </c>
      <c r="G4708" s="1">
        <v>-122.883485835938</v>
      </c>
    </row>
    <row r="4709" spans="1:7" x14ac:dyDescent="0.6">
      <c r="A4709" s="1">
        <f t="shared" si="73"/>
        <v>0</v>
      </c>
      <c r="B4709" s="1">
        <v>-19.376765648437502</v>
      </c>
      <c r="C4709" s="1">
        <v>-20.252223843749999</v>
      </c>
      <c r="D4709" s="1">
        <v>-60.624535429687498</v>
      </c>
      <c r="E4709" s="1">
        <v>-67.514063941406306</v>
      </c>
      <c r="F4709" s="1">
        <v>-106.176067171875</v>
      </c>
      <c r="G4709" s="1">
        <v>-118.83097483593799</v>
      </c>
    </row>
    <row r="4710" spans="1:7" x14ac:dyDescent="0.6">
      <c r="A4710" s="1">
        <f t="shared" si="73"/>
        <v>0</v>
      </c>
      <c r="B4710" s="1">
        <v>-19.631825648437498</v>
      </c>
      <c r="C4710" s="1">
        <v>-20.181591843749999</v>
      </c>
      <c r="D4710" s="1">
        <v>-60.454822429687503</v>
      </c>
      <c r="E4710" s="1">
        <v>-67.427735941406297</v>
      </c>
      <c r="F4710" s="1">
        <v>-101.74685217187501</v>
      </c>
      <c r="G4710" s="1">
        <v>-114.14866183593701</v>
      </c>
    </row>
    <row r="4711" spans="1:7" x14ac:dyDescent="0.6">
      <c r="A4711" s="1">
        <f t="shared" si="73"/>
        <v>0</v>
      </c>
      <c r="B4711" s="1">
        <v>-19.798595648437502</v>
      </c>
      <c r="C4711" s="1">
        <v>-20.055042843750002</v>
      </c>
      <c r="D4711" s="1">
        <v>-60.337102429687498</v>
      </c>
      <c r="E4711" s="1">
        <v>-67.0902719414063</v>
      </c>
      <c r="F4711" s="1">
        <v>-96.688816171875004</v>
      </c>
      <c r="G4711" s="1">
        <v>-109.144580835938</v>
      </c>
    </row>
    <row r="4712" spans="1:7" x14ac:dyDescent="0.6">
      <c r="A4712" s="1">
        <f t="shared" si="73"/>
        <v>0</v>
      </c>
      <c r="B4712" s="1">
        <v>-19.841759648437499</v>
      </c>
      <c r="C4712" s="1">
        <v>-20.050137843750001</v>
      </c>
      <c r="D4712" s="1">
        <v>-60.126187429687498</v>
      </c>
      <c r="E4712" s="1">
        <v>-66.552683941406301</v>
      </c>
      <c r="F4712" s="1">
        <v>-91.350214171874995</v>
      </c>
      <c r="G4712" s="1">
        <v>-103.951166835937</v>
      </c>
    </row>
    <row r="4713" spans="1:7" x14ac:dyDescent="0.6">
      <c r="A4713" s="1">
        <f t="shared" si="73"/>
        <v>0</v>
      </c>
      <c r="B4713" s="1">
        <v>-19.735811648437501</v>
      </c>
      <c r="C4713" s="1">
        <v>-20.009916843749998</v>
      </c>
      <c r="D4713" s="1">
        <v>-59.729863429687498</v>
      </c>
      <c r="E4713" s="1">
        <v>-65.930729941406298</v>
      </c>
      <c r="F4713" s="1">
        <v>-85.273900171874999</v>
      </c>
      <c r="G4713" s="1">
        <v>-98.179943835937493</v>
      </c>
    </row>
    <row r="4714" spans="1:7" x14ac:dyDescent="0.6">
      <c r="A4714" s="1">
        <f t="shared" si="73"/>
        <v>0</v>
      </c>
      <c r="B4714" s="1">
        <v>-19.355183648437499</v>
      </c>
      <c r="C4714" s="1">
        <v>-19.90396884375</v>
      </c>
      <c r="D4714" s="1">
        <v>-58.959778429687503</v>
      </c>
      <c r="E4714" s="1">
        <v>-65.057639941406293</v>
      </c>
      <c r="F4714" s="1">
        <v>-78.390223171874993</v>
      </c>
      <c r="G4714" s="1">
        <v>-91.733792835937507</v>
      </c>
    </row>
    <row r="4715" spans="1:7" x14ac:dyDescent="0.6">
      <c r="A4715" s="1">
        <f t="shared" si="73"/>
        <v>0</v>
      </c>
      <c r="B4715" s="1">
        <v>-18.809747648437501</v>
      </c>
      <c r="C4715" s="1">
        <v>-19.64988984375</v>
      </c>
      <c r="D4715" s="1">
        <v>-58.014094429687503</v>
      </c>
      <c r="E4715" s="1">
        <v>-63.766643941406301</v>
      </c>
      <c r="F4715" s="1">
        <v>-70.841428171874995</v>
      </c>
      <c r="G4715" s="1">
        <v>-84.9423298359375</v>
      </c>
    </row>
    <row r="4716" spans="1:7" x14ac:dyDescent="0.6">
      <c r="A4716" s="1">
        <f t="shared" si="73"/>
        <v>0</v>
      </c>
      <c r="B4716" s="1">
        <v>-18.2034896484375</v>
      </c>
      <c r="C4716" s="1">
        <v>-19.27220484375</v>
      </c>
      <c r="D4716" s="1">
        <v>-56.558290429687503</v>
      </c>
      <c r="E4716" s="1">
        <v>-62.142107941406202</v>
      </c>
      <c r="F4716" s="1">
        <v>-63.136654171875001</v>
      </c>
      <c r="G4716" s="1">
        <v>-77.850680835937496</v>
      </c>
    </row>
    <row r="4717" spans="1:7" x14ac:dyDescent="0.6">
      <c r="A4717" s="1">
        <f t="shared" si="73"/>
        <v>0</v>
      </c>
      <c r="B4717" s="1">
        <v>-17.5334666484375</v>
      </c>
      <c r="C4717" s="1">
        <v>-18.672813843749999</v>
      </c>
      <c r="D4717" s="1">
        <v>-54.708124429687501</v>
      </c>
      <c r="E4717" s="1">
        <v>-60.209537941406197</v>
      </c>
      <c r="F4717" s="1">
        <v>-55.230775171875003</v>
      </c>
      <c r="G4717" s="1">
        <v>-70.443149835937504</v>
      </c>
    </row>
    <row r="4718" spans="1:7" x14ac:dyDescent="0.6">
      <c r="A4718" s="1">
        <f t="shared" si="73"/>
        <v>0</v>
      </c>
      <c r="B4718" s="1">
        <v>-16.788887648437498</v>
      </c>
      <c r="C4718" s="1">
        <v>-17.690832843750002</v>
      </c>
      <c r="D4718" s="1">
        <v>-52.7677064296875</v>
      </c>
      <c r="E4718" s="1">
        <v>-58.104311941406301</v>
      </c>
      <c r="F4718" s="1">
        <v>-46.117285171874997</v>
      </c>
      <c r="G4718" s="1">
        <v>-62.650085835937503</v>
      </c>
    </row>
    <row r="4719" spans="1:7" x14ac:dyDescent="0.6">
      <c r="A4719" s="1">
        <f t="shared" si="73"/>
        <v>0</v>
      </c>
      <c r="B4719" s="1">
        <v>-15.991334648437499</v>
      </c>
      <c r="C4719" s="1">
        <v>-16.389045843750001</v>
      </c>
      <c r="D4719" s="1">
        <v>-50.583019429687504</v>
      </c>
      <c r="E4719" s="1">
        <v>-55.852916941406299</v>
      </c>
      <c r="F4719" s="1">
        <v>-36.291589171875003</v>
      </c>
      <c r="G4719" s="1">
        <v>-54.670631835937499</v>
      </c>
    </row>
    <row r="4720" spans="1:7" x14ac:dyDescent="0.6">
      <c r="A4720" s="1">
        <f t="shared" si="73"/>
        <v>0</v>
      </c>
      <c r="B4720" s="1">
        <v>-15.1349216484375</v>
      </c>
      <c r="C4720" s="1">
        <v>-15.15102384375</v>
      </c>
      <c r="D4720" s="1">
        <v>-48.112861429687499</v>
      </c>
      <c r="E4720" s="1">
        <v>-53.378834941406303</v>
      </c>
      <c r="F4720" s="1">
        <v>-26.859274171875001</v>
      </c>
      <c r="G4720" s="1">
        <v>-46.645070835937503</v>
      </c>
    </row>
    <row r="4721" spans="1:7" x14ac:dyDescent="0.6">
      <c r="A4721" s="1">
        <f t="shared" si="73"/>
        <v>0</v>
      </c>
      <c r="B4721" s="1">
        <v>-14.126453648437501</v>
      </c>
      <c r="C4721" s="1">
        <v>-13.96499484375</v>
      </c>
      <c r="D4721" s="1">
        <v>-45.692734429687498</v>
      </c>
      <c r="E4721" s="1">
        <v>-50.722286941406303</v>
      </c>
      <c r="F4721" s="1">
        <v>-15.417871171874999</v>
      </c>
      <c r="G4721" s="1">
        <v>-38.393879835937497</v>
      </c>
    </row>
    <row r="4722" spans="1:7" x14ac:dyDescent="0.6">
      <c r="A4722" s="1">
        <f t="shared" si="73"/>
        <v>0</v>
      </c>
      <c r="B4722" s="1">
        <v>-13.1572256484375</v>
      </c>
      <c r="C4722" s="1">
        <v>-12.73285884375</v>
      </c>
      <c r="D4722" s="1">
        <v>-43.274569429687503</v>
      </c>
      <c r="E4722" s="1">
        <v>-47.8587479414063</v>
      </c>
      <c r="F4722" s="1">
        <v>-0.85885017187499801</v>
      </c>
      <c r="G4722" s="1">
        <v>-30.167213835937499</v>
      </c>
    </row>
    <row r="4723" spans="1:7" x14ac:dyDescent="0.6">
      <c r="A4723" s="1">
        <f t="shared" si="73"/>
        <v>0</v>
      </c>
      <c r="B4723" s="1">
        <v>-12.2851166484375</v>
      </c>
      <c r="C4723" s="1">
        <v>-11.476197843750001</v>
      </c>
      <c r="D4723" s="1">
        <v>-40.2442604296875</v>
      </c>
      <c r="E4723" s="1">
        <v>-44.863754941406299</v>
      </c>
      <c r="F4723" s="1">
        <v>13.263625828125001</v>
      </c>
      <c r="G4723" s="1">
        <v>-22.278992835937501</v>
      </c>
    </row>
    <row r="4724" spans="1:7" x14ac:dyDescent="0.6">
      <c r="A4724" s="1">
        <f t="shared" si="73"/>
        <v>0</v>
      </c>
      <c r="B4724" s="1">
        <v>-11.2531046484375</v>
      </c>
      <c r="C4724" s="1">
        <v>-9.9939068437500005</v>
      </c>
      <c r="D4724" s="1">
        <v>-36.991264429687497</v>
      </c>
      <c r="E4724" s="1">
        <v>-41.663732941406302</v>
      </c>
      <c r="F4724" s="1">
        <v>19.654840828125</v>
      </c>
      <c r="G4724" s="1">
        <v>-14.423144835937499</v>
      </c>
    </row>
    <row r="4725" spans="1:7" x14ac:dyDescent="0.6">
      <c r="A4725" s="1">
        <f t="shared" si="73"/>
        <v>0</v>
      </c>
      <c r="B4725" s="1">
        <v>-9.9110966484374998</v>
      </c>
      <c r="C4725" s="1">
        <v>-8.2565558437500002</v>
      </c>
      <c r="D4725" s="1">
        <v>-33.8491214296875</v>
      </c>
      <c r="E4725" s="1">
        <v>-38.2861499414063</v>
      </c>
      <c r="F4725" s="1">
        <v>19.096651828125001</v>
      </c>
      <c r="G4725" s="1">
        <v>-6.3760018359375001</v>
      </c>
    </row>
    <row r="4726" spans="1:7" x14ac:dyDescent="0.6">
      <c r="A4726" s="1">
        <f t="shared" si="73"/>
        <v>0</v>
      </c>
      <c r="B4726" s="1">
        <v>-8.4709886484374994</v>
      </c>
      <c r="C4726" s="1">
        <v>-6.2464868437499996</v>
      </c>
      <c r="D4726" s="1">
        <v>-30.4558424296875</v>
      </c>
      <c r="E4726" s="1">
        <v>-34.795751941406301</v>
      </c>
      <c r="F4726" s="1">
        <v>17.177815828124999</v>
      </c>
      <c r="G4726" s="1">
        <v>1.83496816406251</v>
      </c>
    </row>
    <row r="4727" spans="1:7" x14ac:dyDescent="0.6">
      <c r="A4727" s="1">
        <f t="shared" si="73"/>
        <v>0</v>
      </c>
      <c r="B4727" s="1">
        <v>-6.6404426484375003</v>
      </c>
      <c r="C4727" s="1">
        <v>-4.07455284375001</v>
      </c>
      <c r="D4727" s="1">
        <v>-26.850667429687501</v>
      </c>
      <c r="E4727" s="1">
        <v>-31.1120969414063</v>
      </c>
      <c r="F4727" s="1">
        <v>20.314072828124999</v>
      </c>
      <c r="G4727" s="1">
        <v>9.8526811640625098</v>
      </c>
    </row>
    <row r="4728" spans="1:7" x14ac:dyDescent="0.6">
      <c r="A4728" s="1">
        <f t="shared" si="73"/>
        <v>0</v>
      </c>
      <c r="B4728" s="1">
        <v>-4.3978766484375003</v>
      </c>
      <c r="C4728" s="1">
        <v>-1.88103684375</v>
      </c>
      <c r="D4728" s="1">
        <v>-23.234701429687501</v>
      </c>
      <c r="E4728" s="1">
        <v>-27.267557941406299</v>
      </c>
      <c r="F4728" s="1">
        <v>29.449144828125</v>
      </c>
      <c r="G4728" s="1">
        <v>17.521158164062498</v>
      </c>
    </row>
    <row r="4729" spans="1:7" x14ac:dyDescent="0.6">
      <c r="A4729" s="1">
        <f t="shared" si="73"/>
        <v>0</v>
      </c>
      <c r="B4729" s="1">
        <v>-2.2161326484375001</v>
      </c>
      <c r="C4729" s="1">
        <v>0.35662415624999599</v>
      </c>
      <c r="D4729" s="1">
        <v>-19.3715234296875</v>
      </c>
      <c r="E4729" s="1">
        <v>-23.453429941406299</v>
      </c>
      <c r="F4729" s="1">
        <v>37.537489828124997</v>
      </c>
      <c r="G4729" s="1">
        <v>24.855114164062499</v>
      </c>
    </row>
    <row r="4730" spans="1:7" x14ac:dyDescent="0.6">
      <c r="A4730" s="1">
        <f t="shared" si="73"/>
        <v>0</v>
      </c>
      <c r="B4730" s="1">
        <v>-7.7552648437496402E-2</v>
      </c>
      <c r="C4730" s="1">
        <v>2.5099191562500001</v>
      </c>
      <c r="D4730" s="1">
        <v>-15.308221429687499</v>
      </c>
      <c r="E4730" s="1">
        <v>-19.486265941406302</v>
      </c>
      <c r="F4730" s="1">
        <v>40.876813828125002</v>
      </c>
      <c r="G4730" s="1">
        <v>31.890846164062499</v>
      </c>
    </row>
    <row r="4731" spans="1:7" x14ac:dyDescent="0.6">
      <c r="A4731" s="1">
        <f t="shared" si="73"/>
        <v>0</v>
      </c>
      <c r="B4731" s="1">
        <v>2.0796663515625</v>
      </c>
      <c r="C4731" s="1">
        <v>4.4591661562500002</v>
      </c>
      <c r="D4731" s="1">
        <v>-10.750495429687501</v>
      </c>
      <c r="E4731" s="1">
        <v>-15.2012579414063</v>
      </c>
      <c r="F4731" s="1">
        <v>42.056956828125003</v>
      </c>
      <c r="G4731" s="1">
        <v>38.634240164062497</v>
      </c>
    </row>
    <row r="4732" spans="1:7" x14ac:dyDescent="0.6">
      <c r="A4732" s="1">
        <f t="shared" si="73"/>
        <v>0</v>
      </c>
      <c r="B4732" s="1">
        <v>4.3428333515624997</v>
      </c>
      <c r="C4732" s="1">
        <v>6.3387621562499996</v>
      </c>
      <c r="D4732" s="1">
        <v>-6.4723544296875</v>
      </c>
      <c r="E4732" s="1">
        <v>-10.6808099414063</v>
      </c>
      <c r="F4732" s="1">
        <v>45.360964828124999</v>
      </c>
      <c r="G4732" s="1">
        <v>45.070581164062503</v>
      </c>
    </row>
    <row r="4733" spans="1:7" x14ac:dyDescent="0.6">
      <c r="A4733" s="1">
        <f t="shared" si="73"/>
        <v>0</v>
      </c>
      <c r="B4733" s="1">
        <v>6.5638173515625002</v>
      </c>
      <c r="C4733" s="1">
        <v>8.3939571562499999</v>
      </c>
      <c r="D4733" s="1">
        <v>-2.2108904296874998</v>
      </c>
      <c r="E4733" s="1">
        <v>-6.0926729414062502</v>
      </c>
      <c r="F4733" s="1">
        <v>51.547150828124998</v>
      </c>
      <c r="G4733" s="1">
        <v>51.358791164062502</v>
      </c>
    </row>
    <row r="4734" spans="1:7" x14ac:dyDescent="0.6">
      <c r="A4734" s="1">
        <f t="shared" si="73"/>
        <v>0</v>
      </c>
      <c r="B4734" s="1">
        <v>8.5483803515624999</v>
      </c>
      <c r="C4734" s="1">
        <v>10.526651156250001</v>
      </c>
      <c r="D4734" s="1">
        <v>2.4194295703124999</v>
      </c>
      <c r="E4734" s="1">
        <v>-1.52611794140625</v>
      </c>
      <c r="F4734" s="1">
        <v>58.270924828124997</v>
      </c>
      <c r="G4734" s="1">
        <v>57.621495164062502</v>
      </c>
    </row>
    <row r="4735" spans="1:7" x14ac:dyDescent="0.6">
      <c r="A4735" s="1">
        <f t="shared" si="73"/>
        <v>0</v>
      </c>
      <c r="B4735" s="1">
        <v>10.623195351562501</v>
      </c>
      <c r="C4735" s="1">
        <v>12.618143156249999</v>
      </c>
      <c r="D4735" s="1">
        <v>7.0929135703124997</v>
      </c>
      <c r="E4735" s="1">
        <v>3.1228410585937501</v>
      </c>
      <c r="F4735" s="1">
        <v>63.634051828125003</v>
      </c>
      <c r="G4735" s="1">
        <v>64.058817164062503</v>
      </c>
    </row>
    <row r="4736" spans="1:7" x14ac:dyDescent="0.6">
      <c r="A4736" s="1">
        <f t="shared" si="73"/>
        <v>0</v>
      </c>
      <c r="B4736" s="1">
        <v>12.699972351562501</v>
      </c>
      <c r="C4736" s="1">
        <v>14.59780115625</v>
      </c>
      <c r="D4736" s="1">
        <v>11.875288570312501</v>
      </c>
      <c r="E4736" s="1">
        <v>7.9405320585937504</v>
      </c>
      <c r="F4736" s="1">
        <v>67.508020828124998</v>
      </c>
      <c r="G4736" s="1">
        <v>70.792401164062497</v>
      </c>
    </row>
    <row r="4737" spans="1:7" x14ac:dyDescent="0.6">
      <c r="A4737" s="1">
        <f t="shared" si="73"/>
        <v>0</v>
      </c>
      <c r="B4737" s="1">
        <v>14.510898351562499</v>
      </c>
      <c r="C4737" s="1">
        <v>16.447967156250002</v>
      </c>
      <c r="D4737" s="1">
        <v>16.8636735703125</v>
      </c>
      <c r="E4737" s="1">
        <v>12.838665058593801</v>
      </c>
      <c r="F4737" s="1">
        <v>70.893451828124995</v>
      </c>
      <c r="G4737" s="1">
        <v>77.519118164062505</v>
      </c>
    </row>
    <row r="4738" spans="1:7" x14ac:dyDescent="0.6">
      <c r="A4738" s="1">
        <f t="shared" si="73"/>
        <v>0</v>
      </c>
      <c r="B4738" s="1">
        <v>16.207047351562501</v>
      </c>
      <c r="C4738" s="1">
        <v>18.216710156249999</v>
      </c>
      <c r="D4738" s="1">
        <v>21.427285570312499</v>
      </c>
      <c r="E4738" s="1">
        <v>17.565123058593802</v>
      </c>
      <c r="F4738" s="1">
        <v>75.577726828124995</v>
      </c>
      <c r="G4738" s="1">
        <v>83.964288164062495</v>
      </c>
    </row>
    <row r="4739" spans="1:7" x14ac:dyDescent="0.6">
      <c r="A4739" s="1">
        <f t="shared" si="73"/>
        <v>0</v>
      </c>
      <c r="B4739" s="1">
        <v>17.796267351562499</v>
      </c>
      <c r="C4739" s="1">
        <v>19.826531156249999</v>
      </c>
      <c r="D4739" s="1">
        <v>25.209040570312499</v>
      </c>
      <c r="E4739" s="1">
        <v>22.0718370585938</v>
      </c>
      <c r="F4739" s="1">
        <v>82.501624828125003</v>
      </c>
      <c r="G4739" s="1">
        <v>89.920920164062494</v>
      </c>
    </row>
    <row r="4740" spans="1:7" x14ac:dyDescent="0.6">
      <c r="A4740" s="1">
        <f t="shared" si="73"/>
        <v>0</v>
      </c>
      <c r="B4740" s="1">
        <v>19.147104351562501</v>
      </c>
      <c r="C4740" s="1">
        <v>21.21072215625</v>
      </c>
      <c r="D4740" s="1">
        <v>28.722982570312499</v>
      </c>
      <c r="E4740" s="1">
        <v>26.493204058593701</v>
      </c>
      <c r="F4740" s="1">
        <v>89.885611828124993</v>
      </c>
      <c r="G4740" s="1">
        <v>95.566575164062499</v>
      </c>
    </row>
    <row r="4741" spans="1:7" x14ac:dyDescent="0.6">
      <c r="A4741" s="1">
        <f t="shared" si="73"/>
        <v>0</v>
      </c>
      <c r="B4741" s="1">
        <v>20.356677351562499</v>
      </c>
      <c r="C4741" s="1">
        <v>22.550768156250001</v>
      </c>
      <c r="D4741" s="1">
        <v>32.458630570312501</v>
      </c>
      <c r="E4741" s="1">
        <v>30.757611058593799</v>
      </c>
      <c r="F4741" s="1">
        <v>95.820661828124997</v>
      </c>
      <c r="G4741" s="1">
        <v>101.015049164063</v>
      </c>
    </row>
    <row r="4742" spans="1:7" x14ac:dyDescent="0.6">
      <c r="A4742" s="1">
        <f t="shared" si="73"/>
        <v>0</v>
      </c>
      <c r="B4742" s="1">
        <v>21.629034351562499</v>
      </c>
      <c r="C4742" s="1">
        <v>23.67695615625</v>
      </c>
      <c r="D4742" s="1">
        <v>35.924503570312503</v>
      </c>
      <c r="E4742" s="1">
        <v>34.710060058593797</v>
      </c>
      <c r="F4742" s="1">
        <v>101.241667828125</v>
      </c>
      <c r="G4742" s="1">
        <v>106.209444164063</v>
      </c>
    </row>
    <row r="4743" spans="1:7" x14ac:dyDescent="0.6">
      <c r="A4743" s="1">
        <f t="shared" si="73"/>
        <v>0</v>
      </c>
      <c r="B4743" s="1">
        <v>22.652217351562498</v>
      </c>
      <c r="C4743" s="1">
        <v>24.650108156249999</v>
      </c>
      <c r="D4743" s="1">
        <v>38.583013570312502</v>
      </c>
      <c r="E4743" s="1">
        <v>38.248527058593702</v>
      </c>
      <c r="F4743" s="1">
        <v>106.15647782812501</v>
      </c>
      <c r="G4743" s="1">
        <v>111.353808164062</v>
      </c>
    </row>
    <row r="4744" spans="1:7" x14ac:dyDescent="0.6">
      <c r="A4744" s="1">
        <f t="shared" ref="A4744:A4807" si="74">H4744/256</f>
        <v>0</v>
      </c>
      <c r="B4744" s="1">
        <v>23.471352351562501</v>
      </c>
      <c r="C4744" s="1">
        <v>25.552628156250002</v>
      </c>
      <c r="D4744" s="1">
        <v>40.628398570312498</v>
      </c>
      <c r="E4744" s="1">
        <v>41.478960058593799</v>
      </c>
      <c r="F4744" s="1">
        <v>111.44897282812499</v>
      </c>
      <c r="G4744" s="1">
        <v>116.58450016406201</v>
      </c>
    </row>
    <row r="4745" spans="1:7" x14ac:dyDescent="0.6">
      <c r="A4745" s="1">
        <f t="shared" si="74"/>
        <v>0</v>
      </c>
      <c r="B4745" s="1">
        <v>24.2345703515625</v>
      </c>
      <c r="C4745" s="1">
        <v>26.251100156250001</v>
      </c>
      <c r="D4745" s="1">
        <v>42.525652570312502</v>
      </c>
      <c r="E4745" s="1">
        <v>44.505345058593797</v>
      </c>
      <c r="F4745" s="1">
        <v>117.795061828125</v>
      </c>
      <c r="G4745" s="1">
        <v>121.785762164063</v>
      </c>
    </row>
    <row r="4746" spans="1:7" x14ac:dyDescent="0.6">
      <c r="A4746" s="1">
        <f t="shared" si="74"/>
        <v>0</v>
      </c>
      <c r="B4746" s="1">
        <v>24.950700351562499</v>
      </c>
      <c r="C4746" s="1">
        <v>26.89169315625</v>
      </c>
      <c r="D4746" s="1">
        <v>44.758408570312497</v>
      </c>
      <c r="E4746" s="1">
        <v>47.230563058593702</v>
      </c>
      <c r="F4746" s="1">
        <v>123.594733828125</v>
      </c>
      <c r="G4746" s="1">
        <v>126.90363916406299</v>
      </c>
    </row>
    <row r="4747" spans="1:7" x14ac:dyDescent="0.6">
      <c r="A4747" s="1">
        <f t="shared" si="74"/>
        <v>0</v>
      </c>
      <c r="B4747" s="1">
        <v>25.861068351562501</v>
      </c>
      <c r="C4747" s="1">
        <v>27.429281156249999</v>
      </c>
      <c r="D4747" s="1">
        <v>47.004898570312498</v>
      </c>
      <c r="E4747" s="1">
        <v>49.8537570585938</v>
      </c>
      <c r="F4747" s="1">
        <v>127.775755828125</v>
      </c>
      <c r="G4747" s="1">
        <v>131.92243516406299</v>
      </c>
    </row>
    <row r="4748" spans="1:7" x14ac:dyDescent="0.6">
      <c r="A4748" s="1">
        <f t="shared" si="74"/>
        <v>0</v>
      </c>
      <c r="B4748" s="1">
        <v>26.512452351562501</v>
      </c>
      <c r="C4748" s="1">
        <v>27.771650156250001</v>
      </c>
      <c r="D4748" s="1">
        <v>49.282780570312497</v>
      </c>
      <c r="E4748" s="1">
        <v>52.610367058593702</v>
      </c>
      <c r="F4748" s="1">
        <v>131.095459828125</v>
      </c>
      <c r="G4748" s="1">
        <v>136.980471164063</v>
      </c>
    </row>
    <row r="4749" spans="1:7" x14ac:dyDescent="0.6">
      <c r="A4749" s="1">
        <f t="shared" si="74"/>
        <v>0</v>
      </c>
      <c r="B4749" s="1">
        <v>27.075546351562501</v>
      </c>
      <c r="C4749" s="1">
        <v>28.077722156250001</v>
      </c>
      <c r="D4749" s="1">
        <v>51.701926570312501</v>
      </c>
      <c r="E4749" s="1">
        <v>55.490583058593799</v>
      </c>
      <c r="F4749" s="1">
        <v>135.32945582812499</v>
      </c>
      <c r="G4749" s="1">
        <v>142.23078316406301</v>
      </c>
    </row>
    <row r="4750" spans="1:7" x14ac:dyDescent="0.6">
      <c r="A4750" s="1">
        <f t="shared" si="74"/>
        <v>0</v>
      </c>
      <c r="B4750" s="1">
        <v>27.931959351562501</v>
      </c>
      <c r="C4750" s="1">
        <v>28.57803215625</v>
      </c>
      <c r="D4750" s="1">
        <v>53.946454570312497</v>
      </c>
      <c r="E4750" s="1">
        <v>58.156941058593802</v>
      </c>
      <c r="F4750" s="1">
        <v>139.65272282812501</v>
      </c>
      <c r="G4750" s="1">
        <v>147.38691916406299</v>
      </c>
    </row>
    <row r="4751" spans="1:7" x14ac:dyDescent="0.6">
      <c r="A4751" s="1">
        <f t="shared" si="74"/>
        <v>0</v>
      </c>
      <c r="B4751" s="1">
        <v>28.722645351562502</v>
      </c>
      <c r="C4751" s="1">
        <v>29.156822156250001</v>
      </c>
      <c r="D4751" s="1">
        <v>56.143894570312497</v>
      </c>
      <c r="E4751" s="1">
        <v>60.664377058593701</v>
      </c>
      <c r="F4751" s="1">
        <v>142.70461382812499</v>
      </c>
      <c r="G4751" s="1">
        <v>152.19283816406301</v>
      </c>
    </row>
    <row r="4752" spans="1:7" x14ac:dyDescent="0.6">
      <c r="A4752" s="1">
        <f t="shared" si="74"/>
        <v>0</v>
      </c>
      <c r="B4752" s="1">
        <v>29.411307351562499</v>
      </c>
      <c r="C4752" s="1">
        <v>29.691467156249999</v>
      </c>
      <c r="D4752" s="1">
        <v>58.249120570312499</v>
      </c>
      <c r="E4752" s="1">
        <v>62.999157058593703</v>
      </c>
      <c r="F4752" s="1">
        <v>146.30978882812499</v>
      </c>
      <c r="G4752" s="1">
        <v>156.67502716406301</v>
      </c>
    </row>
    <row r="4753" spans="1:7" x14ac:dyDescent="0.6">
      <c r="A4753" s="1">
        <f t="shared" si="74"/>
        <v>0</v>
      </c>
      <c r="B4753" s="1">
        <v>30.279492351562499</v>
      </c>
      <c r="C4753" s="1">
        <v>30.243770156250001</v>
      </c>
      <c r="D4753" s="1">
        <v>60.7388985703125</v>
      </c>
      <c r="E4753" s="1">
        <v>65.118117058593796</v>
      </c>
      <c r="F4753" s="1">
        <v>150.93912782812501</v>
      </c>
      <c r="G4753" s="1">
        <v>161.12484316406301</v>
      </c>
    </row>
    <row r="4754" spans="1:7" x14ac:dyDescent="0.6">
      <c r="A4754" s="1">
        <f t="shared" si="74"/>
        <v>0</v>
      </c>
      <c r="B4754" s="1">
        <v>31.207518351562499</v>
      </c>
      <c r="C4754" s="1">
        <v>30.84021815625</v>
      </c>
      <c r="D4754" s="1">
        <v>63.625981570312497</v>
      </c>
      <c r="E4754" s="1">
        <v>67.157616058593703</v>
      </c>
      <c r="F4754" s="1">
        <v>154.228420828125</v>
      </c>
      <c r="G4754" s="1">
        <v>165.51776116406299</v>
      </c>
    </row>
    <row r="4755" spans="1:7" x14ac:dyDescent="0.6">
      <c r="A4755" s="1">
        <f t="shared" si="74"/>
        <v>0</v>
      </c>
      <c r="B4755" s="1">
        <v>31.8755793515625</v>
      </c>
      <c r="C4755" s="1">
        <v>31.43960915625</v>
      </c>
      <c r="D4755" s="1">
        <v>66.735751570312502</v>
      </c>
      <c r="E4755" s="1">
        <v>69.148065058593701</v>
      </c>
      <c r="F4755" s="1">
        <v>155.09954882812499</v>
      </c>
      <c r="G4755" s="1">
        <v>169.84691416406301</v>
      </c>
    </row>
    <row r="4756" spans="1:7" x14ac:dyDescent="0.6">
      <c r="A4756" s="1">
        <f t="shared" si="74"/>
        <v>0</v>
      </c>
      <c r="B4756" s="1">
        <v>32.473008351562498</v>
      </c>
      <c r="C4756" s="1">
        <v>31.778054156250001</v>
      </c>
      <c r="D4756" s="1">
        <v>69.482551570312495</v>
      </c>
      <c r="E4756" s="1">
        <v>71.138514058593799</v>
      </c>
      <c r="F4756" s="1">
        <v>156.718198828125</v>
      </c>
      <c r="G4756" s="1">
        <v>174.06913816406299</v>
      </c>
    </row>
    <row r="4757" spans="1:7" x14ac:dyDescent="0.6">
      <c r="A4757" s="1">
        <f t="shared" si="74"/>
        <v>0</v>
      </c>
      <c r="B4757" s="1">
        <v>32.977242351562502</v>
      </c>
      <c r="C4757" s="1">
        <v>31.966406156249999</v>
      </c>
      <c r="D4757" s="1">
        <v>71.452399570312494</v>
      </c>
      <c r="E4757" s="1">
        <v>73.177032058593696</v>
      </c>
      <c r="F4757" s="1">
        <v>162.629704828125</v>
      </c>
      <c r="G4757" s="1">
        <v>178.27959016406299</v>
      </c>
    </row>
    <row r="4758" spans="1:7" x14ac:dyDescent="0.6">
      <c r="A4758" s="1">
        <f t="shared" si="74"/>
        <v>0</v>
      </c>
      <c r="B4758" s="1">
        <v>33.381414351562498</v>
      </c>
      <c r="C4758" s="1">
        <v>32.41079915625</v>
      </c>
      <c r="D4758" s="1">
        <v>73.035733570312502</v>
      </c>
      <c r="E4758" s="1">
        <v>75.290106058593807</v>
      </c>
      <c r="F4758" s="1">
        <v>170.19713882812499</v>
      </c>
      <c r="G4758" s="1">
        <v>182.47336516406301</v>
      </c>
    </row>
    <row r="4759" spans="1:7" x14ac:dyDescent="0.6">
      <c r="A4759" s="1">
        <f t="shared" si="74"/>
        <v>0</v>
      </c>
      <c r="B4759" s="1">
        <v>33.809130351562501</v>
      </c>
      <c r="C4759" s="1">
        <v>33.04354415625</v>
      </c>
      <c r="D4759" s="1">
        <v>74.807419570312504</v>
      </c>
      <c r="E4759" s="1">
        <v>77.495394058593803</v>
      </c>
      <c r="F4759" s="1">
        <v>175.13745482812499</v>
      </c>
      <c r="G4759" s="1">
        <v>186.68872216406299</v>
      </c>
    </row>
    <row r="4760" spans="1:7" x14ac:dyDescent="0.6">
      <c r="A4760" s="1">
        <f t="shared" si="74"/>
        <v>0</v>
      </c>
      <c r="B4760" s="1">
        <v>34.266276351562503</v>
      </c>
      <c r="C4760" s="1">
        <v>33.663536156249997</v>
      </c>
      <c r="D4760" s="1">
        <v>76.763533570312504</v>
      </c>
      <c r="E4760" s="1">
        <v>79.677138058593798</v>
      </c>
      <c r="F4760" s="1">
        <v>176.67468182812499</v>
      </c>
      <c r="G4760" s="1">
        <v>190.653924164063</v>
      </c>
    </row>
    <row r="4761" spans="1:7" x14ac:dyDescent="0.6">
      <c r="A4761" s="1">
        <f t="shared" si="74"/>
        <v>0</v>
      </c>
      <c r="B4761" s="1">
        <v>34.764624351562503</v>
      </c>
      <c r="C4761" s="1">
        <v>34.308053156249997</v>
      </c>
      <c r="D4761" s="1">
        <v>78.677464570312495</v>
      </c>
      <c r="E4761" s="1">
        <v>81.579297058593696</v>
      </c>
      <c r="F4761" s="1">
        <v>177.446728828125</v>
      </c>
      <c r="G4761" s="1">
        <v>194.266947164063</v>
      </c>
    </row>
    <row r="4762" spans="1:7" x14ac:dyDescent="0.6">
      <c r="A4762" s="1">
        <f t="shared" si="74"/>
        <v>0</v>
      </c>
      <c r="B4762" s="1">
        <v>35.188416351562502</v>
      </c>
      <c r="C4762" s="1">
        <v>34.94864615625</v>
      </c>
      <c r="D4762" s="1">
        <v>80.367727570312496</v>
      </c>
      <c r="E4762" s="1">
        <v>83.151840058593805</v>
      </c>
      <c r="F4762" s="1">
        <v>179.421481828125</v>
      </c>
      <c r="G4762" s="1">
        <v>197.62196716406299</v>
      </c>
    </row>
    <row r="4763" spans="1:7" x14ac:dyDescent="0.6">
      <c r="A4763" s="1">
        <f t="shared" si="74"/>
        <v>0</v>
      </c>
      <c r="B4763" s="1">
        <v>35.601417351562503</v>
      </c>
      <c r="C4763" s="1">
        <v>35.578448156249998</v>
      </c>
      <c r="D4763" s="1">
        <v>81.904954570312498</v>
      </c>
      <c r="E4763" s="1">
        <v>84.533088058593805</v>
      </c>
      <c r="F4763" s="1">
        <v>182.64308582812501</v>
      </c>
      <c r="G4763" s="1">
        <v>200.91518416406299</v>
      </c>
    </row>
    <row r="4764" spans="1:7" x14ac:dyDescent="0.6">
      <c r="A4764" s="1">
        <f t="shared" si="74"/>
        <v>0</v>
      </c>
      <c r="B4764" s="1">
        <v>36.204732351562498</v>
      </c>
      <c r="C4764" s="1">
        <v>36.180782156249997</v>
      </c>
      <c r="D4764" s="1">
        <v>83.355853570312505</v>
      </c>
      <c r="E4764" s="1">
        <v>85.927089058593793</v>
      </c>
      <c r="F4764" s="1">
        <v>185.807791828125</v>
      </c>
      <c r="G4764" s="1">
        <v>204.10245316406301</v>
      </c>
    </row>
    <row r="4765" spans="1:7" x14ac:dyDescent="0.6">
      <c r="A4765" s="1">
        <f t="shared" si="74"/>
        <v>0</v>
      </c>
      <c r="B4765" s="1">
        <v>36.595170351562501</v>
      </c>
      <c r="C4765" s="1">
        <v>36.665396156249997</v>
      </c>
      <c r="D4765" s="1">
        <v>84.779284570312498</v>
      </c>
      <c r="E4765" s="1">
        <v>87.426057058593798</v>
      </c>
      <c r="F4765" s="1">
        <v>188.58696482812499</v>
      </c>
      <c r="G4765" s="1">
        <v>206.92380916406299</v>
      </c>
    </row>
    <row r="4766" spans="1:7" x14ac:dyDescent="0.6">
      <c r="A4766" s="1">
        <f t="shared" si="74"/>
        <v>0</v>
      </c>
      <c r="B4766" s="1">
        <v>36.934596351562497</v>
      </c>
      <c r="C4766" s="1">
        <v>37.290293156250002</v>
      </c>
      <c r="D4766" s="1">
        <v>86.102653570312498</v>
      </c>
      <c r="E4766" s="1">
        <v>88.999581058593805</v>
      </c>
      <c r="F4766" s="1">
        <v>190.264474828125</v>
      </c>
      <c r="G4766" s="1">
        <v>209.12713516406299</v>
      </c>
    </row>
    <row r="4767" spans="1:7" x14ac:dyDescent="0.6">
      <c r="A4767" s="1">
        <f t="shared" si="74"/>
        <v>0</v>
      </c>
      <c r="B4767" s="1">
        <v>37.401552351562501</v>
      </c>
      <c r="C4767" s="1">
        <v>38.14278215625</v>
      </c>
      <c r="D4767" s="1">
        <v>87.534913570312497</v>
      </c>
      <c r="E4767" s="1">
        <v>90.590763058593794</v>
      </c>
      <c r="F4767" s="1">
        <v>190.50481982812499</v>
      </c>
      <c r="G4767" s="1">
        <v>210.88312516406299</v>
      </c>
    </row>
    <row r="4768" spans="1:7" x14ac:dyDescent="0.6">
      <c r="A4768" s="1">
        <f t="shared" si="74"/>
        <v>0</v>
      </c>
      <c r="B4768" s="1">
        <v>37.912653351562497</v>
      </c>
      <c r="C4768" s="1">
        <v>38.944259156249998</v>
      </c>
      <c r="D4768" s="1">
        <v>88.876921570312504</v>
      </c>
      <c r="E4768" s="1">
        <v>92.1064080585938</v>
      </c>
      <c r="F4768" s="1">
        <v>190.26349382812501</v>
      </c>
      <c r="G4768" s="1">
        <v>212.364435164063</v>
      </c>
    </row>
    <row r="4769" spans="1:7" x14ac:dyDescent="0.6">
      <c r="A4769" s="1">
        <f t="shared" si="74"/>
        <v>0</v>
      </c>
      <c r="B4769" s="1">
        <v>38.603277351562497</v>
      </c>
      <c r="C4769" s="1">
        <v>39.736907156249998</v>
      </c>
      <c r="D4769" s="1">
        <v>90.744745570312503</v>
      </c>
      <c r="E4769" s="1">
        <v>93.507276058593803</v>
      </c>
      <c r="F4769" s="1">
        <v>189.754354828125</v>
      </c>
      <c r="G4769" s="1">
        <v>213.54261616406299</v>
      </c>
    </row>
    <row r="4770" spans="1:7" x14ac:dyDescent="0.6">
      <c r="A4770" s="1">
        <f t="shared" si="74"/>
        <v>0</v>
      </c>
      <c r="B4770" s="1">
        <v>39.1791243515625</v>
      </c>
      <c r="C4770" s="1">
        <v>40.579586156250002</v>
      </c>
      <c r="D4770" s="1">
        <v>92.812693570312504</v>
      </c>
      <c r="E4770" s="1">
        <v>94.932669058593802</v>
      </c>
      <c r="F4770" s="1">
        <v>188.204374828125</v>
      </c>
      <c r="G4770" s="1">
        <v>214.29210016406299</v>
      </c>
    </row>
    <row r="4771" spans="1:7" x14ac:dyDescent="0.6">
      <c r="A4771" s="1">
        <f t="shared" si="74"/>
        <v>0</v>
      </c>
      <c r="B4771" s="1">
        <v>39.6333273515625</v>
      </c>
      <c r="C4771" s="1">
        <v>41.422265156249999</v>
      </c>
      <c r="D4771" s="1">
        <v>93.756415570312498</v>
      </c>
      <c r="E4771" s="1">
        <v>96.590559058593797</v>
      </c>
      <c r="F4771" s="1">
        <v>185.98731482812499</v>
      </c>
      <c r="G4771" s="1">
        <v>214.53146416406301</v>
      </c>
    </row>
    <row r="4772" spans="1:7" x14ac:dyDescent="0.6">
      <c r="A4772" s="1">
        <f t="shared" si="74"/>
        <v>0</v>
      </c>
      <c r="B4772" s="1">
        <v>40.178763351562502</v>
      </c>
      <c r="C4772" s="1">
        <v>42.116813156249997</v>
      </c>
      <c r="D4772" s="1">
        <v>94.351882570312497</v>
      </c>
      <c r="E4772" s="1">
        <v>98.363226058593696</v>
      </c>
      <c r="F4772" s="1">
        <v>185.95494182812499</v>
      </c>
      <c r="G4772" s="1">
        <v>214.03507816406301</v>
      </c>
    </row>
    <row r="4773" spans="1:7" x14ac:dyDescent="0.6">
      <c r="A4773" s="1">
        <f t="shared" si="74"/>
        <v>0</v>
      </c>
      <c r="B4773" s="1">
        <v>40.635909351562503</v>
      </c>
      <c r="C4773" s="1">
        <v>42.618104156249998</v>
      </c>
      <c r="D4773" s="1">
        <v>95.9263875703125</v>
      </c>
      <c r="E4773" s="1">
        <v>100.13883605859399</v>
      </c>
      <c r="F4773" s="1">
        <v>189.58856582812501</v>
      </c>
      <c r="G4773" s="1">
        <v>212.499813164063</v>
      </c>
    </row>
    <row r="4774" spans="1:7" x14ac:dyDescent="0.6">
      <c r="A4774" s="1">
        <f t="shared" si="74"/>
        <v>0</v>
      </c>
      <c r="B4774" s="1">
        <v>40.8272043515625</v>
      </c>
      <c r="C4774" s="1">
        <v>42.956549156249999</v>
      </c>
      <c r="D4774" s="1">
        <v>98.186611570312493</v>
      </c>
      <c r="E4774" s="1">
        <v>101.875206058594</v>
      </c>
      <c r="F4774" s="1">
        <v>195.07039382812499</v>
      </c>
      <c r="G4774" s="1">
        <v>209.893296164063</v>
      </c>
    </row>
    <row r="4775" spans="1:7" x14ac:dyDescent="0.6">
      <c r="A4775" s="1">
        <f t="shared" si="74"/>
        <v>0</v>
      </c>
      <c r="B4775" s="1">
        <v>41.068530351562501</v>
      </c>
      <c r="C4775" s="1">
        <v>43.19100815625</v>
      </c>
      <c r="D4775" s="1">
        <v>100.68718057031199</v>
      </c>
      <c r="E4775" s="1">
        <v>103.399680058594</v>
      </c>
      <c r="F4775" s="1">
        <v>198.17525882812501</v>
      </c>
      <c r="G4775" s="1">
        <v>206.34011416406301</v>
      </c>
    </row>
    <row r="4776" spans="1:7" x14ac:dyDescent="0.6">
      <c r="A4776" s="1">
        <f t="shared" si="74"/>
        <v>0</v>
      </c>
      <c r="B4776" s="1">
        <v>41.1911553515625</v>
      </c>
      <c r="C4776" s="1">
        <v>43.223381156249999</v>
      </c>
      <c r="D4776" s="1">
        <v>102.365671570313</v>
      </c>
      <c r="E4776" s="1">
        <v>104.615139058594</v>
      </c>
      <c r="F4776" s="1">
        <v>196.19461982812501</v>
      </c>
      <c r="G4776" s="1">
        <v>201.989379164063</v>
      </c>
    </row>
    <row r="4777" spans="1:7" x14ac:dyDescent="0.6">
      <c r="A4777" s="1">
        <f t="shared" si="74"/>
        <v>0</v>
      </c>
      <c r="B4777" s="1">
        <v>41.039100351562503</v>
      </c>
      <c r="C4777" s="1">
        <v>43.201799156249997</v>
      </c>
      <c r="D4777" s="1">
        <v>102.64918057031301</v>
      </c>
      <c r="E4777" s="1">
        <v>105.454875058594</v>
      </c>
      <c r="F4777" s="1">
        <v>190.216405828125</v>
      </c>
      <c r="G4777" s="1">
        <v>196.791060164063</v>
      </c>
    </row>
    <row r="4778" spans="1:7" x14ac:dyDescent="0.6">
      <c r="A4778" s="1">
        <f t="shared" si="74"/>
        <v>0</v>
      </c>
      <c r="B4778" s="1">
        <v>40.817394351562498</v>
      </c>
      <c r="C4778" s="1">
        <v>43.028162156249998</v>
      </c>
      <c r="D4778" s="1">
        <v>102.05371357031299</v>
      </c>
      <c r="E4778" s="1">
        <v>105.916926058594</v>
      </c>
      <c r="F4778" s="1">
        <v>182.55871982812499</v>
      </c>
      <c r="G4778" s="1">
        <v>190.715727164062</v>
      </c>
    </row>
    <row r="4779" spans="1:7" x14ac:dyDescent="0.6">
      <c r="A4779" s="1">
        <f t="shared" si="74"/>
        <v>0</v>
      </c>
      <c r="B4779" s="1">
        <v>40.220946351562503</v>
      </c>
      <c r="C4779" s="1">
        <v>42.491555156250001</v>
      </c>
      <c r="D4779" s="1">
        <v>101.212996570313</v>
      </c>
      <c r="E4779" s="1">
        <v>105.882591058594</v>
      </c>
      <c r="F4779" s="1">
        <v>174.08484182812501</v>
      </c>
      <c r="G4779" s="1">
        <v>183.768285164063</v>
      </c>
    </row>
    <row r="4780" spans="1:7" x14ac:dyDescent="0.6">
      <c r="A4780" s="1">
        <f t="shared" si="74"/>
        <v>0</v>
      </c>
      <c r="B4780" s="1">
        <v>39.411621351562502</v>
      </c>
      <c r="C4780" s="1">
        <v>41.621408156249998</v>
      </c>
      <c r="D4780" s="1">
        <v>100.388956570313</v>
      </c>
      <c r="E4780" s="1">
        <v>105.392091058594</v>
      </c>
      <c r="F4780" s="1">
        <v>165.140083828125</v>
      </c>
      <c r="G4780" s="1">
        <v>176.066454164063</v>
      </c>
    </row>
    <row r="4781" spans="1:7" x14ac:dyDescent="0.6">
      <c r="A4781" s="1">
        <f t="shared" si="74"/>
        <v>0</v>
      </c>
      <c r="B4781" s="1">
        <v>38.626821351562498</v>
      </c>
      <c r="C4781" s="1">
        <v>40.50012515625</v>
      </c>
      <c r="D4781" s="1">
        <v>99.532543570312498</v>
      </c>
      <c r="E4781" s="1">
        <v>104.55824105859401</v>
      </c>
      <c r="F4781" s="1">
        <v>155.35558982812501</v>
      </c>
      <c r="G4781" s="1">
        <v>167.68184716406299</v>
      </c>
    </row>
    <row r="4782" spans="1:7" x14ac:dyDescent="0.6">
      <c r="A4782" s="1">
        <f t="shared" si="74"/>
        <v>0</v>
      </c>
      <c r="B4782" s="1">
        <v>37.6517073515625</v>
      </c>
      <c r="C4782" s="1">
        <v>39.262103156249999</v>
      </c>
      <c r="D4782" s="1">
        <v>98.407336570312495</v>
      </c>
      <c r="E4782" s="1">
        <v>103.31629505859399</v>
      </c>
      <c r="F4782" s="1">
        <v>144.539083828125</v>
      </c>
      <c r="G4782" s="1">
        <v>158.703735164063</v>
      </c>
    </row>
    <row r="4783" spans="1:7" x14ac:dyDescent="0.6">
      <c r="A4783" s="1">
        <f t="shared" si="74"/>
        <v>0</v>
      </c>
      <c r="B4783" s="1">
        <v>36.498051351562502</v>
      </c>
      <c r="C4783" s="1">
        <v>38.000537156249997</v>
      </c>
      <c r="D4783" s="1">
        <v>97.538170570312502</v>
      </c>
      <c r="E4783" s="1">
        <v>101.64957605859399</v>
      </c>
      <c r="F4783" s="1">
        <v>133.27818482812501</v>
      </c>
      <c r="G4783" s="1">
        <v>149.18313016406299</v>
      </c>
    </row>
    <row r="4784" spans="1:7" x14ac:dyDescent="0.6">
      <c r="A4784" s="1">
        <f t="shared" si="74"/>
        <v>0</v>
      </c>
      <c r="B4784" s="1">
        <v>35.1599673515625</v>
      </c>
      <c r="C4784" s="1">
        <v>36.541790156250002</v>
      </c>
      <c r="D4784" s="1">
        <v>96.643498570312502</v>
      </c>
      <c r="E4784" s="1">
        <v>99.516882058593794</v>
      </c>
      <c r="F4784" s="1">
        <v>121.536595828125</v>
      </c>
      <c r="G4784" s="1">
        <v>139.29857416406301</v>
      </c>
    </row>
    <row r="4785" spans="1:7" x14ac:dyDescent="0.6">
      <c r="A4785" s="1">
        <f t="shared" si="74"/>
        <v>0</v>
      </c>
      <c r="B4785" s="1">
        <v>33.563880351562503</v>
      </c>
      <c r="C4785" s="1">
        <v>34.958456156250001</v>
      </c>
      <c r="D4785" s="1">
        <v>95.014057570312502</v>
      </c>
      <c r="E4785" s="1">
        <v>97.007484058593803</v>
      </c>
      <c r="F4785" s="1">
        <v>108.874828828125</v>
      </c>
      <c r="G4785" s="1">
        <v>129.123642164063</v>
      </c>
    </row>
    <row r="4786" spans="1:7" x14ac:dyDescent="0.6">
      <c r="A4786" s="1">
        <f t="shared" si="74"/>
        <v>0</v>
      </c>
      <c r="B4786" s="1">
        <v>32.0031093515625</v>
      </c>
      <c r="C4786" s="1">
        <v>33.302528156249998</v>
      </c>
      <c r="D4786" s="1">
        <v>92.543899570312504</v>
      </c>
      <c r="E4786" s="1">
        <v>94.100781058593796</v>
      </c>
      <c r="F4786" s="1">
        <v>93.836098828125003</v>
      </c>
      <c r="G4786" s="1">
        <v>118.711308164063</v>
      </c>
    </row>
    <row r="4787" spans="1:7" x14ac:dyDescent="0.6">
      <c r="A4787" s="1">
        <f t="shared" si="74"/>
        <v>0</v>
      </c>
      <c r="B4787" s="1">
        <v>30.4884453515625</v>
      </c>
      <c r="C4787" s="1">
        <v>31.468058156249999</v>
      </c>
      <c r="D4787" s="1">
        <v>89.180050570312503</v>
      </c>
      <c r="E4787" s="1">
        <v>90.832089058593695</v>
      </c>
      <c r="F4787" s="1">
        <v>75.888703828125003</v>
      </c>
      <c r="G4787" s="1">
        <v>107.83496116406199</v>
      </c>
    </row>
    <row r="4788" spans="1:7" x14ac:dyDescent="0.6">
      <c r="A4788" s="1">
        <f t="shared" si="74"/>
        <v>0</v>
      </c>
      <c r="B4788" s="1">
        <v>28.758942351562499</v>
      </c>
      <c r="C4788" s="1">
        <v>29.435426156249999</v>
      </c>
      <c r="D4788" s="1">
        <v>85.305100570312504</v>
      </c>
      <c r="E4788" s="1">
        <v>87.3338430585937</v>
      </c>
      <c r="F4788" s="1">
        <v>55.100332828124998</v>
      </c>
      <c r="G4788" s="1">
        <v>96.481848164062498</v>
      </c>
    </row>
    <row r="4789" spans="1:7" x14ac:dyDescent="0.6">
      <c r="A4789" s="1">
        <f t="shared" si="74"/>
        <v>0</v>
      </c>
      <c r="B4789" s="1">
        <v>26.989218351562499</v>
      </c>
      <c r="C4789" s="1">
        <v>27.239948156250001</v>
      </c>
      <c r="D4789" s="1">
        <v>81.229045570312493</v>
      </c>
      <c r="E4789" s="1">
        <v>83.490285058593699</v>
      </c>
      <c r="F4789" s="1">
        <v>28.036504828125</v>
      </c>
      <c r="G4789" s="1">
        <v>85.254303164062506</v>
      </c>
    </row>
    <row r="4790" spans="1:7" x14ac:dyDescent="0.6">
      <c r="A4790" s="1">
        <f t="shared" si="74"/>
        <v>0</v>
      </c>
      <c r="B4790" s="1">
        <v>25.022313351562499</v>
      </c>
      <c r="C4790" s="1">
        <v>24.933617156250001</v>
      </c>
      <c r="D4790" s="1">
        <v>77.016631570312498</v>
      </c>
      <c r="E4790" s="1">
        <v>79.244517058593701</v>
      </c>
      <c r="F4790" s="1">
        <v>6.1562808281250003</v>
      </c>
      <c r="G4790" s="1">
        <v>74.361279164062495</v>
      </c>
    </row>
    <row r="4791" spans="1:7" x14ac:dyDescent="0.6">
      <c r="A4791" s="1">
        <f t="shared" si="74"/>
        <v>0</v>
      </c>
      <c r="B4791" s="1">
        <v>22.778766351562499</v>
      </c>
      <c r="C4791" s="1">
        <v>22.63611515625</v>
      </c>
      <c r="D4791" s="1">
        <v>72.776749570312504</v>
      </c>
      <c r="E4791" s="1">
        <v>74.884953058593794</v>
      </c>
      <c r="F4791" s="1">
        <v>0.424297828124999</v>
      </c>
      <c r="G4791" s="1">
        <v>63.248511164062499</v>
      </c>
    </row>
    <row r="4792" spans="1:7" x14ac:dyDescent="0.6">
      <c r="A4792" s="1">
        <f t="shared" si="74"/>
        <v>0</v>
      </c>
      <c r="B4792" s="1">
        <v>20.590155351562501</v>
      </c>
      <c r="C4792" s="1">
        <v>20.388644156249999</v>
      </c>
      <c r="D4792" s="1">
        <v>68.3995275703125</v>
      </c>
      <c r="E4792" s="1">
        <v>70.521465058593805</v>
      </c>
      <c r="F4792" s="1">
        <v>3.4251768281250001</v>
      </c>
      <c r="G4792" s="1">
        <v>51.967011164062498</v>
      </c>
    </row>
    <row r="4793" spans="1:7" x14ac:dyDescent="0.6">
      <c r="A4793" s="1">
        <f t="shared" si="74"/>
        <v>0</v>
      </c>
      <c r="B4793" s="1">
        <v>18.236736351562499</v>
      </c>
      <c r="C4793" s="1">
        <v>17.999909156249998</v>
      </c>
      <c r="D4793" s="1">
        <v>63.680917570312502</v>
      </c>
      <c r="E4793" s="1">
        <v>66.034371058593806</v>
      </c>
      <c r="F4793" s="1">
        <v>-1.798648171875</v>
      </c>
      <c r="G4793" s="1">
        <v>40.8532621640625</v>
      </c>
    </row>
    <row r="4794" spans="1:7" x14ac:dyDescent="0.6">
      <c r="A4794" s="1">
        <f t="shared" si="74"/>
        <v>0</v>
      </c>
      <c r="B4794" s="1">
        <v>15.769521351562499</v>
      </c>
      <c r="C4794" s="1">
        <v>15.516998156250001</v>
      </c>
      <c r="D4794" s="1">
        <v>58.532629570312501</v>
      </c>
      <c r="E4794" s="1">
        <v>61.317723058593799</v>
      </c>
      <c r="F4794" s="1">
        <v>-16.205614171874998</v>
      </c>
      <c r="G4794" s="1">
        <v>29.9013781640625</v>
      </c>
    </row>
    <row r="4795" spans="1:7" x14ac:dyDescent="0.6">
      <c r="A4795" s="1">
        <f t="shared" si="74"/>
        <v>0</v>
      </c>
      <c r="B4795" s="1">
        <v>13.2032253515625</v>
      </c>
      <c r="C4795" s="1">
        <v>12.820229156250001</v>
      </c>
      <c r="D4795" s="1">
        <v>52.890898570312501</v>
      </c>
      <c r="E4795" s="1">
        <v>56.266554058593798</v>
      </c>
      <c r="F4795" s="1">
        <v>-23.723017171875</v>
      </c>
      <c r="G4795" s="1">
        <v>19.0269931640625</v>
      </c>
    </row>
    <row r="4796" spans="1:7" x14ac:dyDescent="0.6">
      <c r="A4796" s="1">
        <f t="shared" si="74"/>
        <v>0</v>
      </c>
      <c r="B4796" s="1">
        <v>10.467216351562501</v>
      </c>
      <c r="C4796" s="1">
        <v>9.8428941562499901</v>
      </c>
      <c r="D4796" s="1">
        <v>46.8224325703125</v>
      </c>
      <c r="E4796" s="1">
        <v>50.821023058593802</v>
      </c>
      <c r="F4796" s="1">
        <v>-19.171177171875001</v>
      </c>
      <c r="G4796" s="1">
        <v>8.4390601640625</v>
      </c>
    </row>
    <row r="4797" spans="1:7" x14ac:dyDescent="0.6">
      <c r="A4797" s="1">
        <f t="shared" si="74"/>
        <v>0</v>
      </c>
      <c r="B4797" s="1">
        <v>7.7694663515625004</v>
      </c>
      <c r="C4797" s="1">
        <v>6.7154661562499998</v>
      </c>
      <c r="D4797" s="1">
        <v>40.397863570312502</v>
      </c>
      <c r="E4797" s="1">
        <v>44.987016058593703</v>
      </c>
      <c r="F4797" s="1">
        <v>-13.843366171874999</v>
      </c>
      <c r="G4797" s="1">
        <v>-1.8349528359375</v>
      </c>
    </row>
    <row r="4798" spans="1:7" x14ac:dyDescent="0.6">
      <c r="A4798" s="1">
        <f t="shared" si="74"/>
        <v>0</v>
      </c>
      <c r="B4798" s="1">
        <v>4.8715923515624997</v>
      </c>
      <c r="C4798" s="1">
        <v>3.5125011562499999</v>
      </c>
      <c r="D4798" s="1">
        <v>33.619153570312498</v>
      </c>
      <c r="E4798" s="1">
        <v>38.891082058593803</v>
      </c>
      <c r="F4798" s="1">
        <v>-16.266436171875</v>
      </c>
      <c r="G4798" s="1">
        <v>-11.823494835937501</v>
      </c>
    </row>
    <row r="4799" spans="1:7" x14ac:dyDescent="0.6">
      <c r="A4799" s="1">
        <f t="shared" si="74"/>
        <v>0</v>
      </c>
      <c r="B4799" s="1">
        <v>1.8295113515625001</v>
      </c>
      <c r="C4799" s="1">
        <v>0.29089715624999701</v>
      </c>
      <c r="D4799" s="1">
        <v>26.655034570312498</v>
      </c>
      <c r="E4799" s="1">
        <v>32.783376058593703</v>
      </c>
      <c r="F4799" s="1">
        <v>-25.022842171874998</v>
      </c>
      <c r="G4799" s="1">
        <v>-21.560900835937499</v>
      </c>
    </row>
    <row r="4800" spans="1:7" x14ac:dyDescent="0.6">
      <c r="A4800" s="1">
        <f t="shared" si="74"/>
        <v>0</v>
      </c>
      <c r="B4800" s="1">
        <v>-1.0987736484374999</v>
      </c>
      <c r="C4800" s="1">
        <v>-2.8198538437499998</v>
      </c>
      <c r="D4800" s="1">
        <v>19.509430570312499</v>
      </c>
      <c r="E4800" s="1">
        <v>26.726682058593799</v>
      </c>
      <c r="F4800" s="1">
        <v>-35.044738171874997</v>
      </c>
      <c r="G4800" s="1">
        <v>-31.068752835937499</v>
      </c>
    </row>
    <row r="4801" spans="1:7" x14ac:dyDescent="0.6">
      <c r="A4801" s="1">
        <f t="shared" si="74"/>
        <v>0</v>
      </c>
      <c r="B4801" s="1">
        <v>-3.9201296484374999</v>
      </c>
      <c r="C4801" s="1">
        <v>-5.5931408437499996</v>
      </c>
      <c r="D4801" s="1">
        <v>12.7876185703125</v>
      </c>
      <c r="E4801" s="1">
        <v>20.719038058593799</v>
      </c>
      <c r="F4801" s="1">
        <v>-44.853757171875003</v>
      </c>
      <c r="G4801" s="1">
        <v>-40.308791835937498</v>
      </c>
    </row>
    <row r="4802" spans="1:7" x14ac:dyDescent="0.6">
      <c r="A4802" s="1">
        <f t="shared" si="74"/>
        <v>0</v>
      </c>
      <c r="B4802" s="1">
        <v>-6.5393996484374997</v>
      </c>
      <c r="C4802" s="1">
        <v>-8.0191538437500007</v>
      </c>
      <c r="D4802" s="1">
        <v>6.6946275703125</v>
      </c>
      <c r="E4802" s="1">
        <v>14.695698058593701</v>
      </c>
      <c r="F4802" s="1">
        <v>-54.370438171875001</v>
      </c>
      <c r="G4802" s="1">
        <v>-49.223138835937498</v>
      </c>
    </row>
    <row r="4803" spans="1:7" x14ac:dyDescent="0.6">
      <c r="A4803" s="1">
        <f t="shared" si="74"/>
        <v>0</v>
      </c>
      <c r="B4803" s="1">
        <v>-8.8280726484374998</v>
      </c>
      <c r="C4803" s="1">
        <v>-10.297035843750001</v>
      </c>
      <c r="D4803" s="1">
        <v>0.35050057031250198</v>
      </c>
      <c r="E4803" s="1">
        <v>8.7165030585937497</v>
      </c>
      <c r="F4803" s="1">
        <v>-62.264545171875</v>
      </c>
      <c r="G4803" s="1">
        <v>-58.043309835937499</v>
      </c>
    </row>
    <row r="4804" spans="1:7" x14ac:dyDescent="0.6">
      <c r="A4804" s="1">
        <f t="shared" si="74"/>
        <v>0</v>
      </c>
      <c r="B4804" s="1">
        <v>-11.052980648437501</v>
      </c>
      <c r="C4804" s="1">
        <v>-12.817224843749999</v>
      </c>
      <c r="D4804" s="1">
        <v>-6.7852934296875</v>
      </c>
      <c r="E4804" s="1">
        <v>2.7000300585937498</v>
      </c>
      <c r="F4804" s="1">
        <v>-69.259075171874997</v>
      </c>
      <c r="G4804" s="1">
        <v>-66.832088835937498</v>
      </c>
    </row>
    <row r="4805" spans="1:7" x14ac:dyDescent="0.6">
      <c r="A4805" s="1">
        <f t="shared" si="74"/>
        <v>0</v>
      </c>
      <c r="B4805" s="1">
        <v>-13.4446586484375</v>
      </c>
      <c r="C4805" s="1">
        <v>-15.60130284375</v>
      </c>
      <c r="D4805" s="1">
        <v>-12.6781604296875</v>
      </c>
      <c r="E4805" s="1">
        <v>-3.4577069414062498</v>
      </c>
      <c r="F4805" s="1">
        <v>-76.770592171874995</v>
      </c>
      <c r="G4805" s="1">
        <v>-75.483527835937494</v>
      </c>
    </row>
    <row r="4806" spans="1:7" x14ac:dyDescent="0.6">
      <c r="A4806" s="1">
        <f t="shared" si="74"/>
        <v>0</v>
      </c>
      <c r="B4806" s="1">
        <v>-15.9256076484375</v>
      </c>
      <c r="C4806" s="1">
        <v>-18.418734843749998</v>
      </c>
      <c r="D4806" s="1">
        <v>-17.048515429687502</v>
      </c>
      <c r="E4806" s="1">
        <v>-9.6615509414062508</v>
      </c>
      <c r="F4806" s="1">
        <v>-84.021163171875003</v>
      </c>
      <c r="G4806" s="1">
        <v>-83.9250328359375</v>
      </c>
    </row>
    <row r="4807" spans="1:7" x14ac:dyDescent="0.6">
      <c r="A4807" s="1">
        <f t="shared" si="74"/>
        <v>0</v>
      </c>
      <c r="B4807" s="1">
        <v>-18.4595306484375</v>
      </c>
      <c r="C4807" s="1">
        <v>-21.31660884375</v>
      </c>
      <c r="D4807" s="1">
        <v>-21.621937429687499</v>
      </c>
      <c r="E4807" s="1">
        <v>-15.7800479414063</v>
      </c>
      <c r="F4807" s="1">
        <v>-89.683495171874995</v>
      </c>
      <c r="G4807" s="1">
        <v>-92.101667835937505</v>
      </c>
    </row>
    <row r="4808" spans="1:7" x14ac:dyDescent="0.6">
      <c r="A4808" s="1">
        <f t="shared" ref="A4808:A4871" si="75">H4808/256</f>
        <v>0</v>
      </c>
      <c r="B4808" s="1">
        <v>-20.905163648437501</v>
      </c>
      <c r="C4808" s="1">
        <v>-24.149736843749999</v>
      </c>
      <c r="D4808" s="1">
        <v>-26.8712684296875</v>
      </c>
      <c r="E4808" s="1">
        <v>-21.628769941406301</v>
      </c>
      <c r="F4808" s="1">
        <v>-93.798790171874998</v>
      </c>
      <c r="G4808" s="1">
        <v>-100.001660835937</v>
      </c>
    </row>
    <row r="4809" spans="1:7" x14ac:dyDescent="0.6">
      <c r="A4809" s="1">
        <f t="shared" si="75"/>
        <v>0</v>
      </c>
      <c r="B4809" s="1">
        <v>-23.0918126484375</v>
      </c>
      <c r="C4809" s="1">
        <v>-26.599293843750001</v>
      </c>
      <c r="D4809" s="1">
        <v>-32.9220764296875</v>
      </c>
      <c r="E4809" s="1">
        <v>-27.242051941406299</v>
      </c>
      <c r="F4809" s="1">
        <v>-99.712258171875007</v>
      </c>
      <c r="G4809" s="1">
        <v>-107.538683835938</v>
      </c>
    </row>
    <row r="4810" spans="1:7" x14ac:dyDescent="0.6">
      <c r="A4810" s="1">
        <f t="shared" si="75"/>
        <v>0</v>
      </c>
      <c r="B4810" s="1">
        <v>-25.390295648437501</v>
      </c>
      <c r="C4810" s="1">
        <v>-28.698633843749999</v>
      </c>
      <c r="D4810" s="1">
        <v>-38.601085429687501</v>
      </c>
      <c r="E4810" s="1">
        <v>-32.672867941406302</v>
      </c>
      <c r="F4810" s="1">
        <v>-107.579878171875</v>
      </c>
      <c r="G4810" s="1">
        <v>-114.87852583593801</v>
      </c>
    </row>
    <row r="4811" spans="1:7" x14ac:dyDescent="0.6">
      <c r="A4811" s="1">
        <f t="shared" si="75"/>
        <v>0</v>
      </c>
      <c r="B4811" s="1">
        <v>-27.574001648437498</v>
      </c>
      <c r="C4811" s="1">
        <v>-30.69594984375</v>
      </c>
      <c r="D4811" s="1">
        <v>-42.828214429687499</v>
      </c>
      <c r="E4811" s="1">
        <v>-37.927103941406301</v>
      </c>
      <c r="F4811" s="1">
        <v>-115.242469171875</v>
      </c>
      <c r="G4811" s="1">
        <v>-122.06631283593801</v>
      </c>
    </row>
    <row r="4812" spans="1:7" x14ac:dyDescent="0.6">
      <c r="A4812" s="1">
        <f t="shared" si="75"/>
        <v>0</v>
      </c>
      <c r="B4812" s="1">
        <v>-29.7812516484375</v>
      </c>
      <c r="C4812" s="1">
        <v>-32.709942843749999</v>
      </c>
      <c r="D4812" s="1">
        <v>-46.2705434296875</v>
      </c>
      <c r="E4812" s="1">
        <v>-43.016531941406299</v>
      </c>
      <c r="F4812" s="1">
        <v>-121.81615017187499</v>
      </c>
      <c r="G4812" s="1">
        <v>-129.17267683593801</v>
      </c>
    </row>
    <row r="4813" spans="1:7" x14ac:dyDescent="0.6">
      <c r="A4813" s="1">
        <f t="shared" si="75"/>
        <v>0</v>
      </c>
      <c r="B4813" s="1">
        <v>-32.077772648437502</v>
      </c>
      <c r="C4813" s="1">
        <v>-34.826940843750002</v>
      </c>
      <c r="D4813" s="1">
        <v>-50.509444429687498</v>
      </c>
      <c r="E4813" s="1">
        <v>-47.982353941406203</v>
      </c>
      <c r="F4813" s="1">
        <v>-126.881053171875</v>
      </c>
      <c r="G4813" s="1">
        <v>-136.17309283593801</v>
      </c>
    </row>
    <row r="4814" spans="1:7" x14ac:dyDescent="0.6">
      <c r="A4814" s="1">
        <f t="shared" si="75"/>
        <v>0</v>
      </c>
      <c r="B4814" s="1">
        <v>-34.138853648437497</v>
      </c>
      <c r="C4814" s="1">
        <v>-37.025361843749998</v>
      </c>
      <c r="D4814" s="1">
        <v>-55.634188429687498</v>
      </c>
      <c r="E4814" s="1">
        <v>-52.927574941406299</v>
      </c>
      <c r="F4814" s="1">
        <v>-131.87336217187499</v>
      </c>
      <c r="G4814" s="1">
        <v>-143.060693835937</v>
      </c>
    </row>
    <row r="4815" spans="1:7" x14ac:dyDescent="0.6">
      <c r="A4815" s="1">
        <f t="shared" si="75"/>
        <v>0</v>
      </c>
      <c r="B4815" s="1">
        <v>-36.053765648437498</v>
      </c>
      <c r="C4815" s="1">
        <v>-39.230649843750001</v>
      </c>
      <c r="D4815" s="1">
        <v>-62.003821429687498</v>
      </c>
      <c r="E4815" s="1">
        <v>-57.811973941406301</v>
      </c>
      <c r="F4815" s="1">
        <v>-137.293387171875</v>
      </c>
      <c r="G4815" s="1">
        <v>-149.68342483593801</v>
      </c>
    </row>
    <row r="4816" spans="1:7" x14ac:dyDescent="0.6">
      <c r="A4816" s="1">
        <f t="shared" si="75"/>
        <v>0</v>
      </c>
      <c r="B4816" s="1">
        <v>-38.062853648437503</v>
      </c>
      <c r="C4816" s="1">
        <v>-41.409450843750001</v>
      </c>
      <c r="D4816" s="1">
        <v>-68.663830429687494</v>
      </c>
      <c r="E4816" s="1">
        <v>-62.4128639414063</v>
      </c>
      <c r="F4816" s="1">
        <v>-144.109375171875</v>
      </c>
      <c r="G4816" s="1">
        <v>-155.93631883593801</v>
      </c>
    </row>
    <row r="4817" spans="1:7" x14ac:dyDescent="0.6">
      <c r="A4817" s="1">
        <f t="shared" si="75"/>
        <v>0</v>
      </c>
      <c r="B4817" s="1">
        <v>-40.095485648437503</v>
      </c>
      <c r="C4817" s="1">
        <v>-43.522524843749999</v>
      </c>
      <c r="D4817" s="1">
        <v>-73.663987429687495</v>
      </c>
      <c r="E4817" s="1">
        <v>-66.902900941406202</v>
      </c>
      <c r="F4817" s="1">
        <v>-152.52831717187499</v>
      </c>
      <c r="G4817" s="1">
        <v>-161.975354835937</v>
      </c>
    </row>
    <row r="4818" spans="1:7" x14ac:dyDescent="0.6">
      <c r="A4818" s="1">
        <f t="shared" si="75"/>
        <v>0</v>
      </c>
      <c r="B4818" s="1">
        <v>-42.185996648437502</v>
      </c>
      <c r="C4818" s="1">
        <v>-45.62775084375</v>
      </c>
      <c r="D4818" s="1">
        <v>-75.923230429687493</v>
      </c>
      <c r="E4818" s="1">
        <v>-71.254616941406297</v>
      </c>
      <c r="F4818" s="1">
        <v>-159.369811171875</v>
      </c>
      <c r="G4818" s="1">
        <v>-167.811323835938</v>
      </c>
    </row>
    <row r="4819" spans="1:7" x14ac:dyDescent="0.6">
      <c r="A4819" s="1">
        <f t="shared" si="75"/>
        <v>0</v>
      </c>
      <c r="B4819" s="1">
        <v>-44.307899648437498</v>
      </c>
      <c r="C4819" s="1">
        <v>-47.705508843750003</v>
      </c>
      <c r="D4819" s="1">
        <v>-77.870515429687501</v>
      </c>
      <c r="E4819" s="1">
        <v>-75.289469941406296</v>
      </c>
      <c r="F4819" s="1">
        <v>-164.26696317187501</v>
      </c>
      <c r="G4819" s="1">
        <v>-173.28922783593799</v>
      </c>
    </row>
    <row r="4820" spans="1:7" x14ac:dyDescent="0.6">
      <c r="A4820" s="1">
        <f t="shared" si="75"/>
        <v>0</v>
      </c>
      <c r="B4820" s="1">
        <v>-46.369961648437503</v>
      </c>
      <c r="C4820" s="1">
        <v>-49.74402684375</v>
      </c>
      <c r="D4820" s="1">
        <v>-83.8850264296875</v>
      </c>
      <c r="E4820" s="1">
        <v>-79.218374941406296</v>
      </c>
      <c r="F4820" s="1">
        <v>-168.60004017187501</v>
      </c>
      <c r="G4820" s="1">
        <v>-178.65039283593799</v>
      </c>
    </row>
    <row r="4821" spans="1:7" x14ac:dyDescent="0.6">
      <c r="A4821" s="1">
        <f t="shared" si="75"/>
        <v>0</v>
      </c>
      <c r="B4821" s="1">
        <v>-48.463415648437497</v>
      </c>
      <c r="C4821" s="1">
        <v>-51.857100843749997</v>
      </c>
      <c r="D4821" s="1">
        <v>-93.561610429687505</v>
      </c>
      <c r="E4821" s="1">
        <v>-82.947155941406294</v>
      </c>
      <c r="F4821" s="1">
        <v>-172.56524217187501</v>
      </c>
      <c r="G4821" s="1">
        <v>-184.18519483593801</v>
      </c>
    </row>
    <row r="4822" spans="1:7" x14ac:dyDescent="0.6">
      <c r="A4822" s="1">
        <f t="shared" si="75"/>
        <v>0</v>
      </c>
      <c r="B4822" s="1">
        <v>-50.359688648437498</v>
      </c>
      <c r="C4822" s="1">
        <v>-54.04374984375</v>
      </c>
      <c r="D4822" s="1">
        <v>-101.398819429688</v>
      </c>
      <c r="E4822" s="1">
        <v>-86.523881941406202</v>
      </c>
      <c r="F4822" s="1">
        <v>-176.277346171875</v>
      </c>
      <c r="G4822" s="1">
        <v>-189.76414183593801</v>
      </c>
    </row>
    <row r="4823" spans="1:7" x14ac:dyDescent="0.6">
      <c r="A4823" s="1">
        <f t="shared" si="75"/>
        <v>0</v>
      </c>
      <c r="B4823" s="1">
        <v>-52.143146648437501</v>
      </c>
      <c r="C4823" s="1">
        <v>-56.140146843750003</v>
      </c>
      <c r="D4823" s="1">
        <v>-102.335674429688</v>
      </c>
      <c r="E4823" s="1">
        <v>-89.985830941406306</v>
      </c>
      <c r="F4823" s="1">
        <v>-180.065968171875</v>
      </c>
      <c r="G4823" s="1">
        <v>-195.24008383593801</v>
      </c>
    </row>
    <row r="4824" spans="1:7" x14ac:dyDescent="0.6">
      <c r="A4824" s="1">
        <f t="shared" si="75"/>
        <v>0</v>
      </c>
      <c r="B4824" s="1">
        <v>-53.983502648437501</v>
      </c>
      <c r="C4824" s="1">
        <v>-58.031514843750003</v>
      </c>
      <c r="D4824" s="1">
        <v>-99.371092429687494</v>
      </c>
      <c r="E4824" s="1">
        <v>-93.329078941406195</v>
      </c>
      <c r="F4824" s="1">
        <v>-183.03447417187499</v>
      </c>
      <c r="G4824" s="1">
        <v>-200.61302083593699</v>
      </c>
    </row>
    <row r="4825" spans="1:7" x14ac:dyDescent="0.6">
      <c r="A4825" s="1">
        <f t="shared" si="75"/>
        <v>0</v>
      </c>
      <c r="B4825" s="1">
        <v>-55.755188648437503</v>
      </c>
      <c r="C4825" s="1">
        <v>-59.782599843749999</v>
      </c>
      <c r="D4825" s="1">
        <v>-96.623311429687504</v>
      </c>
      <c r="E4825" s="1">
        <v>-96.722357941406202</v>
      </c>
      <c r="F4825" s="1">
        <v>-184.96606317187499</v>
      </c>
      <c r="G4825" s="1">
        <v>-205.81133983593699</v>
      </c>
    </row>
    <row r="4826" spans="1:7" x14ac:dyDescent="0.6">
      <c r="A4826" s="1">
        <f t="shared" si="75"/>
        <v>0</v>
      </c>
      <c r="B4826" s="1">
        <v>-57.360104648437499</v>
      </c>
      <c r="C4826" s="1">
        <v>-61.362009843750002</v>
      </c>
      <c r="D4826" s="1">
        <v>-96.462427429687494</v>
      </c>
      <c r="E4826" s="1">
        <v>-100.097978941406</v>
      </c>
      <c r="F4826" s="1">
        <v>-186.74265417187499</v>
      </c>
      <c r="G4826" s="1">
        <v>-210.38966683593799</v>
      </c>
    </row>
    <row r="4827" spans="1:7" x14ac:dyDescent="0.6">
      <c r="A4827" s="1">
        <f t="shared" si="75"/>
        <v>0</v>
      </c>
      <c r="B4827" s="1">
        <v>-59.240681648437501</v>
      </c>
      <c r="C4827" s="1">
        <v>-62.927685843749998</v>
      </c>
      <c r="D4827" s="1">
        <v>-98.7197084296875</v>
      </c>
      <c r="E4827" s="1">
        <v>-103.502048941406</v>
      </c>
      <c r="F4827" s="1">
        <v>-189.67682517187501</v>
      </c>
      <c r="G4827" s="1">
        <v>-214.39803283593801</v>
      </c>
    </row>
    <row r="4828" spans="1:7" x14ac:dyDescent="0.6">
      <c r="A4828" s="1">
        <f t="shared" si="75"/>
        <v>0</v>
      </c>
      <c r="B4828" s="1">
        <v>-61.243883648437503</v>
      </c>
      <c r="C4828" s="1">
        <v>-64.56006984375</v>
      </c>
      <c r="D4828" s="1">
        <v>-101.41843942968799</v>
      </c>
      <c r="E4828" s="1">
        <v>-106.956149941406</v>
      </c>
      <c r="F4828" s="1">
        <v>-193.72443117187501</v>
      </c>
      <c r="G4828" s="1">
        <v>-218.067953835938</v>
      </c>
    </row>
    <row r="4829" spans="1:7" x14ac:dyDescent="0.6">
      <c r="A4829" s="1">
        <f t="shared" si="75"/>
        <v>0</v>
      </c>
      <c r="B4829" s="1">
        <v>-62.975348648437503</v>
      </c>
      <c r="C4829" s="1">
        <v>-66.413178843750003</v>
      </c>
      <c r="D4829" s="1">
        <v>-104.067139429688</v>
      </c>
      <c r="E4829" s="1">
        <v>-110.33863794140601</v>
      </c>
      <c r="F4829" s="1">
        <v>-197.537578171875</v>
      </c>
      <c r="G4829" s="1">
        <v>-221.58385783593801</v>
      </c>
    </row>
    <row r="4830" spans="1:7" x14ac:dyDescent="0.6">
      <c r="A4830" s="1">
        <f t="shared" si="75"/>
        <v>0</v>
      </c>
      <c r="B4830" s="1">
        <v>-64.549853648437505</v>
      </c>
      <c r="C4830" s="1">
        <v>-68.338881843750002</v>
      </c>
      <c r="D4830" s="1">
        <v>-106.916944429688</v>
      </c>
      <c r="E4830" s="1">
        <v>-113.416034941406</v>
      </c>
      <c r="F4830" s="1">
        <v>-201.264397171875</v>
      </c>
      <c r="G4830" s="1">
        <v>-224.927105835937</v>
      </c>
    </row>
    <row r="4831" spans="1:7" x14ac:dyDescent="0.6">
      <c r="A4831" s="1">
        <f t="shared" si="75"/>
        <v>0</v>
      </c>
      <c r="B4831" s="1">
        <v>-66.164579648437496</v>
      </c>
      <c r="C4831" s="1">
        <v>-69.959493843749996</v>
      </c>
      <c r="D4831" s="1">
        <v>-109.89329842968699</v>
      </c>
      <c r="E4831" s="1">
        <v>-116.21678994140601</v>
      </c>
      <c r="F4831" s="1">
        <v>-204.96080517187499</v>
      </c>
      <c r="G4831" s="1">
        <v>-228.02510383593699</v>
      </c>
    </row>
    <row r="4832" spans="1:7" x14ac:dyDescent="0.6">
      <c r="A4832" s="1">
        <f t="shared" si="75"/>
        <v>0</v>
      </c>
      <c r="B4832" s="1">
        <v>-67.522283648437494</v>
      </c>
      <c r="C4832" s="1">
        <v>-71.263242843750007</v>
      </c>
      <c r="D4832" s="1">
        <v>-112.538074429688</v>
      </c>
      <c r="E4832" s="1">
        <v>-118.74776994140601</v>
      </c>
      <c r="F4832" s="1">
        <v>-207.796876171875</v>
      </c>
      <c r="G4832" s="1">
        <v>-230.87981383593799</v>
      </c>
    </row>
    <row r="4833" spans="1:7" x14ac:dyDescent="0.6">
      <c r="A4833" s="1">
        <f t="shared" si="75"/>
        <v>0</v>
      </c>
      <c r="B4833" s="1">
        <v>-68.679863648437504</v>
      </c>
      <c r="C4833" s="1">
        <v>-72.426708843750006</v>
      </c>
      <c r="D4833" s="1">
        <v>-114.32153242968801</v>
      </c>
      <c r="E4833" s="1">
        <v>-121.12473294140599</v>
      </c>
      <c r="F4833" s="1">
        <v>-209.244832171875</v>
      </c>
      <c r="G4833" s="1">
        <v>-233.328389835938</v>
      </c>
    </row>
    <row r="4834" spans="1:7" x14ac:dyDescent="0.6">
      <c r="A4834" s="1">
        <f t="shared" si="75"/>
        <v>0</v>
      </c>
      <c r="B4834" s="1">
        <v>-69.942410648437502</v>
      </c>
      <c r="C4834" s="1">
        <v>-73.252710843749995</v>
      </c>
      <c r="D4834" s="1">
        <v>-115.767526429688</v>
      </c>
      <c r="E4834" s="1">
        <v>-123.33983094140601</v>
      </c>
      <c r="F4834" s="1">
        <v>-210.30529317187501</v>
      </c>
      <c r="G4834" s="1">
        <v>-235.259978835938</v>
      </c>
    </row>
    <row r="4835" spans="1:7" x14ac:dyDescent="0.6">
      <c r="A4835" s="1">
        <f t="shared" si="75"/>
        <v>0</v>
      </c>
      <c r="B4835" s="1">
        <v>-71.362898648437493</v>
      </c>
      <c r="C4835" s="1">
        <v>-73.656882843749997</v>
      </c>
      <c r="D4835" s="1">
        <v>-117.305734429688</v>
      </c>
      <c r="E4835" s="1">
        <v>-125.401892941406</v>
      </c>
      <c r="F4835" s="1">
        <v>-211.37164017187499</v>
      </c>
      <c r="G4835" s="1">
        <v>-236.696162835937</v>
      </c>
    </row>
    <row r="4836" spans="1:7" x14ac:dyDescent="0.6">
      <c r="A4836" s="1">
        <f t="shared" si="75"/>
        <v>0</v>
      </c>
      <c r="B4836" s="1">
        <v>-72.452789648437502</v>
      </c>
      <c r="C4836" s="1">
        <v>-73.828557843750005</v>
      </c>
      <c r="D4836" s="1">
        <v>-119.06270542968799</v>
      </c>
      <c r="E4836" s="1">
        <v>-127.484555941406</v>
      </c>
      <c r="F4836" s="1">
        <v>-212.212357171875</v>
      </c>
      <c r="G4836" s="1">
        <v>-237.65067583593799</v>
      </c>
    </row>
    <row r="4837" spans="1:7" x14ac:dyDescent="0.6">
      <c r="A4837" s="1">
        <f t="shared" si="75"/>
        <v>0</v>
      </c>
      <c r="B4837" s="1">
        <v>-72.404720648437504</v>
      </c>
      <c r="C4837" s="1">
        <v>-73.984536843750007</v>
      </c>
      <c r="D4837" s="1">
        <v>-120.593065429688</v>
      </c>
      <c r="E4837" s="1">
        <v>-129.65845194140601</v>
      </c>
      <c r="F4837" s="1">
        <v>-213.38367117187499</v>
      </c>
      <c r="G4837" s="1">
        <v>-238.253009835938</v>
      </c>
    </row>
    <row r="4838" spans="1:7" x14ac:dyDescent="0.6">
      <c r="A4838" s="1">
        <f t="shared" si="75"/>
        <v>0</v>
      </c>
      <c r="B4838" s="1">
        <v>-71.832797648437506</v>
      </c>
      <c r="C4838" s="1">
        <v>-74.065959843749994</v>
      </c>
      <c r="D4838" s="1">
        <v>-121.456345429688</v>
      </c>
      <c r="E4838" s="1">
        <v>-131.810765941406</v>
      </c>
      <c r="F4838" s="1">
        <v>-214.71881217187499</v>
      </c>
      <c r="G4838" s="1">
        <v>-238.48943083593801</v>
      </c>
    </row>
    <row r="4839" spans="1:7" x14ac:dyDescent="0.6">
      <c r="A4839" s="1">
        <f t="shared" si="75"/>
        <v>0</v>
      </c>
      <c r="B4839" s="1">
        <v>-71.358974648437496</v>
      </c>
      <c r="C4839" s="1">
        <v>-73.935486843749999</v>
      </c>
      <c r="D4839" s="1">
        <v>-122.03023042968699</v>
      </c>
      <c r="E4839" s="1">
        <v>-133.87871394140601</v>
      </c>
      <c r="F4839" s="1">
        <v>-215.31624117187499</v>
      </c>
      <c r="G4839" s="1">
        <v>-238.31186983593801</v>
      </c>
    </row>
    <row r="4840" spans="1:7" x14ac:dyDescent="0.6">
      <c r="A4840" s="1">
        <f t="shared" si="75"/>
        <v>0</v>
      </c>
      <c r="B4840" s="1">
        <v>-70.990118648437502</v>
      </c>
      <c r="C4840" s="1">
        <v>-73.513656843749999</v>
      </c>
      <c r="D4840" s="1">
        <v>-122.591362429688</v>
      </c>
      <c r="E4840" s="1">
        <v>-135.621950941406</v>
      </c>
      <c r="F4840" s="1">
        <v>-215.33095617187499</v>
      </c>
      <c r="G4840" s="1">
        <v>-237.940070835938</v>
      </c>
    </row>
    <row r="4841" spans="1:7" x14ac:dyDescent="0.6">
      <c r="A4841" s="1">
        <f t="shared" si="75"/>
        <v>0</v>
      </c>
      <c r="B4841" s="1">
        <v>-70.583984648437493</v>
      </c>
      <c r="C4841" s="1">
        <v>-72.689616843750002</v>
      </c>
      <c r="D4841" s="1">
        <v>-123.07793842968699</v>
      </c>
      <c r="E4841" s="1">
        <v>-136.777568941406</v>
      </c>
      <c r="F4841" s="1">
        <v>-215.736109171875</v>
      </c>
      <c r="G4841" s="1">
        <v>-237.24944683593799</v>
      </c>
    </row>
    <row r="4842" spans="1:7" x14ac:dyDescent="0.6">
      <c r="A4842" s="1">
        <f t="shared" si="75"/>
        <v>0</v>
      </c>
      <c r="B4842" s="1">
        <v>-69.952220648437503</v>
      </c>
      <c r="C4842" s="1">
        <v>-71.613459843749993</v>
      </c>
      <c r="D4842" s="1">
        <v>-123.22705042968801</v>
      </c>
      <c r="E4842" s="1">
        <v>-137.37303594140599</v>
      </c>
      <c r="F4842" s="1">
        <v>-216.16284417187501</v>
      </c>
      <c r="G4842" s="1">
        <v>-236.06047483593801</v>
      </c>
    </row>
    <row r="4843" spans="1:7" x14ac:dyDescent="0.6">
      <c r="A4843" s="1">
        <f t="shared" si="75"/>
        <v>0</v>
      </c>
      <c r="B4843" s="1">
        <v>-69.137009648437498</v>
      </c>
      <c r="C4843" s="1">
        <v>-70.384266843749998</v>
      </c>
      <c r="D4843" s="1">
        <v>-123.62827942968801</v>
      </c>
      <c r="E4843" s="1">
        <v>-137.63692494140599</v>
      </c>
      <c r="F4843" s="1">
        <v>-216.41201817187499</v>
      </c>
      <c r="G4843" s="1">
        <v>-234.33881983593801</v>
      </c>
    </row>
    <row r="4844" spans="1:7" x14ac:dyDescent="0.6">
      <c r="A4844" s="1">
        <f t="shared" si="75"/>
        <v>0</v>
      </c>
      <c r="B4844" s="1">
        <v>-68.294330648437494</v>
      </c>
      <c r="C4844" s="1">
        <v>-68.989284843749999</v>
      </c>
      <c r="D4844" s="1">
        <v>-124.202164429688</v>
      </c>
      <c r="E4844" s="1">
        <v>-137.65163994140599</v>
      </c>
      <c r="F4844" s="1">
        <v>-217.136977171875</v>
      </c>
      <c r="G4844" s="1">
        <v>-232.18650583593799</v>
      </c>
    </row>
    <row r="4845" spans="1:7" x14ac:dyDescent="0.6">
      <c r="A4845" s="1">
        <f t="shared" si="75"/>
        <v>0</v>
      </c>
      <c r="B4845" s="1">
        <v>-67.419278648437498</v>
      </c>
      <c r="C4845" s="1">
        <v>-67.289211843749996</v>
      </c>
      <c r="D4845" s="1">
        <v>-124.606336429688</v>
      </c>
      <c r="E4845" s="1">
        <v>-137.51037594140601</v>
      </c>
      <c r="F4845" s="1">
        <v>-218.552560171875</v>
      </c>
      <c r="G4845" s="1">
        <v>-229.701632835938</v>
      </c>
    </row>
    <row r="4846" spans="1:7" x14ac:dyDescent="0.6">
      <c r="A4846" s="1">
        <f t="shared" si="75"/>
        <v>0</v>
      </c>
      <c r="B4846" s="1">
        <v>-66.217553648437502</v>
      </c>
      <c r="C4846" s="1">
        <v>-65.378223843750007</v>
      </c>
      <c r="D4846" s="1">
        <v>-124.68579742968799</v>
      </c>
      <c r="E4846" s="1">
        <v>-137.37892194140599</v>
      </c>
      <c r="F4846" s="1">
        <v>-219.60517317187501</v>
      </c>
      <c r="G4846" s="1">
        <v>-226.92344083593801</v>
      </c>
    </row>
    <row r="4847" spans="1:7" x14ac:dyDescent="0.6">
      <c r="A4847" s="1">
        <f t="shared" si="75"/>
        <v>0</v>
      </c>
      <c r="B4847" s="1">
        <v>-64.635200648437504</v>
      </c>
      <c r="C4847" s="1">
        <v>-63.360306843750003</v>
      </c>
      <c r="D4847" s="1">
        <v>-124.797631429688</v>
      </c>
      <c r="E4847" s="1">
        <v>-137.11601394140601</v>
      </c>
      <c r="F4847" s="1">
        <v>-219.01853517187499</v>
      </c>
      <c r="G4847" s="1">
        <v>-223.75284883593801</v>
      </c>
    </row>
    <row r="4848" spans="1:7" x14ac:dyDescent="0.6">
      <c r="A4848" s="1">
        <f t="shared" si="75"/>
        <v>0</v>
      </c>
      <c r="B4848" s="1">
        <v>-62.880191648437503</v>
      </c>
      <c r="C4848" s="1">
        <v>-61.152075843749998</v>
      </c>
      <c r="D4848" s="1">
        <v>-125.004622429687</v>
      </c>
      <c r="E4848" s="1">
        <v>-136.59117894140601</v>
      </c>
      <c r="F4848" s="1">
        <v>-216.743596171875</v>
      </c>
      <c r="G4848" s="1">
        <v>-220.293842835937</v>
      </c>
    </row>
    <row r="4849" spans="1:7" x14ac:dyDescent="0.6">
      <c r="A4849" s="1">
        <f t="shared" si="75"/>
        <v>0</v>
      </c>
      <c r="B4849" s="1">
        <v>-60.842654648437502</v>
      </c>
      <c r="C4849" s="1">
        <v>-58.550463843750002</v>
      </c>
      <c r="D4849" s="1">
        <v>-125.180221429688</v>
      </c>
      <c r="E4849" s="1">
        <v>-135.48755394140599</v>
      </c>
      <c r="F4849" s="1">
        <v>-213.586738171875</v>
      </c>
      <c r="G4849" s="1">
        <v>-216.65727583593801</v>
      </c>
    </row>
    <row r="4850" spans="1:7" x14ac:dyDescent="0.6">
      <c r="A4850" s="1">
        <f t="shared" si="75"/>
        <v>0</v>
      </c>
      <c r="B4850" s="1">
        <v>-58.390154648437502</v>
      </c>
      <c r="C4850" s="1">
        <v>-55.805625843750001</v>
      </c>
      <c r="D4850" s="1">
        <v>-125.133133429688</v>
      </c>
      <c r="E4850" s="1">
        <v>-133.750202941406</v>
      </c>
      <c r="F4850" s="1">
        <v>-209.899159171875</v>
      </c>
      <c r="G4850" s="1">
        <v>-212.82548983593799</v>
      </c>
    </row>
    <row r="4851" spans="1:7" x14ac:dyDescent="0.6">
      <c r="A4851" s="1">
        <f t="shared" si="75"/>
        <v>0</v>
      </c>
      <c r="B4851" s="1">
        <v>-55.926863648437497</v>
      </c>
      <c r="C4851" s="1">
        <v>-53.153982843750001</v>
      </c>
      <c r="D4851" s="1">
        <v>-124.32380842968701</v>
      </c>
      <c r="E4851" s="1">
        <v>-131.65086294140599</v>
      </c>
      <c r="F4851" s="1">
        <v>-206.38521717187501</v>
      </c>
      <c r="G4851" s="1">
        <v>-208.76218783593799</v>
      </c>
    </row>
    <row r="4852" spans="1:7" x14ac:dyDescent="0.6">
      <c r="A4852" s="1">
        <f t="shared" si="75"/>
        <v>0</v>
      </c>
      <c r="B4852" s="1">
        <v>-53.484173648437498</v>
      </c>
      <c r="C4852" s="1">
        <v>-50.563161843750002</v>
      </c>
      <c r="D4852" s="1">
        <v>-122.13519742968801</v>
      </c>
      <c r="E4852" s="1">
        <v>-129.13950294140599</v>
      </c>
      <c r="F4852" s="1">
        <v>-202.67703717187501</v>
      </c>
      <c r="G4852" s="1">
        <v>-204.58705183593801</v>
      </c>
    </row>
    <row r="4853" spans="1:7" x14ac:dyDescent="0.6">
      <c r="A4853" s="1">
        <f t="shared" si="75"/>
        <v>0</v>
      </c>
      <c r="B4853" s="1">
        <v>-51.0002816484375</v>
      </c>
      <c r="C4853" s="1">
        <v>-47.853639843750003</v>
      </c>
      <c r="D4853" s="1">
        <v>-119.167672429688</v>
      </c>
      <c r="E4853" s="1">
        <v>-126.17688294140601</v>
      </c>
      <c r="F4853" s="1">
        <v>-198.54800817187501</v>
      </c>
      <c r="G4853" s="1">
        <v>-200.23827883593799</v>
      </c>
    </row>
    <row r="4854" spans="1:7" x14ac:dyDescent="0.6">
      <c r="A4854" s="1">
        <f t="shared" si="75"/>
        <v>0</v>
      </c>
      <c r="B4854" s="1">
        <v>-48.342752648437497</v>
      </c>
      <c r="C4854" s="1">
        <v>-45.086238843750003</v>
      </c>
      <c r="D4854" s="1">
        <v>-115.88917042968799</v>
      </c>
      <c r="E4854" s="1">
        <v>-122.777717941406</v>
      </c>
      <c r="F4854" s="1">
        <v>-194.80549317187501</v>
      </c>
      <c r="G4854" s="1">
        <v>-195.88656283593801</v>
      </c>
    </row>
    <row r="4855" spans="1:7" x14ac:dyDescent="0.6">
      <c r="A4855" s="1">
        <f t="shared" si="75"/>
        <v>0</v>
      </c>
      <c r="B4855" s="1">
        <v>-45.497852648437501</v>
      </c>
      <c r="C4855" s="1">
        <v>-42.439500843749997</v>
      </c>
      <c r="D4855" s="1">
        <v>-112.432126429688</v>
      </c>
      <c r="E4855" s="1">
        <v>-119.226497941406</v>
      </c>
      <c r="F4855" s="1">
        <v>-190.706875171875</v>
      </c>
      <c r="G4855" s="1">
        <v>-191.72221783593801</v>
      </c>
    </row>
    <row r="4856" spans="1:7" x14ac:dyDescent="0.6">
      <c r="A4856" s="1">
        <f t="shared" si="75"/>
        <v>0</v>
      </c>
      <c r="B4856" s="1">
        <v>-42.621560648437502</v>
      </c>
      <c r="C4856" s="1">
        <v>-39.753522843749998</v>
      </c>
      <c r="D4856" s="1">
        <v>-109.042771429688</v>
      </c>
      <c r="E4856" s="1">
        <v>-115.80869394140601</v>
      </c>
      <c r="F4856" s="1">
        <v>-186.31003317187501</v>
      </c>
      <c r="G4856" s="1">
        <v>-187.706003835937</v>
      </c>
    </row>
    <row r="4857" spans="1:7" x14ac:dyDescent="0.6">
      <c r="A4857" s="1">
        <f t="shared" si="75"/>
        <v>0</v>
      </c>
      <c r="B4857" s="1">
        <v>-39.849254648437501</v>
      </c>
      <c r="C4857" s="1">
        <v>-36.97042584375</v>
      </c>
      <c r="D4857" s="1">
        <v>-105.659302429688</v>
      </c>
      <c r="E4857" s="1">
        <v>-112.29475194140601</v>
      </c>
      <c r="F4857" s="1">
        <v>-182.20454817187499</v>
      </c>
      <c r="G4857" s="1">
        <v>-183.677036835937</v>
      </c>
    </row>
    <row r="4858" spans="1:7" x14ac:dyDescent="0.6">
      <c r="A4858" s="1">
        <f t="shared" si="75"/>
        <v>0</v>
      </c>
      <c r="B4858" s="1">
        <v>-37.208402648437499</v>
      </c>
      <c r="C4858" s="1">
        <v>-34.07058984375</v>
      </c>
      <c r="D4858" s="1">
        <v>-102.21893542968699</v>
      </c>
      <c r="E4858" s="1">
        <v>-108.686633941406</v>
      </c>
      <c r="F4858" s="1">
        <v>-178.42966017187501</v>
      </c>
      <c r="G4858" s="1">
        <v>-179.623544835937</v>
      </c>
    </row>
    <row r="4859" spans="1:7" x14ac:dyDescent="0.6">
      <c r="A4859" s="1">
        <f t="shared" si="75"/>
        <v>0</v>
      </c>
      <c r="B4859" s="1">
        <v>-34.432172648437501</v>
      </c>
      <c r="C4859" s="1">
        <v>-31.337523843749999</v>
      </c>
      <c r="D4859" s="1">
        <v>-98.727556429687496</v>
      </c>
      <c r="E4859" s="1">
        <v>-104.999054941406</v>
      </c>
      <c r="F4859" s="1">
        <v>-175.04619117187499</v>
      </c>
      <c r="G4859" s="1">
        <v>-175.783910835938</v>
      </c>
    </row>
    <row r="4860" spans="1:7" x14ac:dyDescent="0.6">
      <c r="A4860" s="1">
        <f t="shared" si="75"/>
        <v>0</v>
      </c>
      <c r="B4860" s="1">
        <v>-31.837427648437501</v>
      </c>
      <c r="C4860" s="1">
        <v>-28.878156843749998</v>
      </c>
      <c r="D4860" s="1">
        <v>-95.276398429687504</v>
      </c>
      <c r="E4860" s="1">
        <v>-101.352677941406</v>
      </c>
      <c r="F4860" s="1">
        <v>-171.37528917187501</v>
      </c>
      <c r="G4860" s="1">
        <v>-172.187564835937</v>
      </c>
    </row>
    <row r="4861" spans="1:7" x14ac:dyDescent="0.6">
      <c r="A4861" s="1">
        <f t="shared" si="75"/>
        <v>0</v>
      </c>
      <c r="B4861" s="1">
        <v>-29.3986616484375</v>
      </c>
      <c r="C4861" s="1">
        <v>-26.73565284375</v>
      </c>
      <c r="D4861" s="1">
        <v>-91.941979429687507</v>
      </c>
      <c r="E4861" s="1">
        <v>-97.8181349414062</v>
      </c>
      <c r="F4861" s="1">
        <v>-167.49739617187501</v>
      </c>
      <c r="G4861" s="1">
        <v>-168.606914835938</v>
      </c>
    </row>
    <row r="4862" spans="1:7" x14ac:dyDescent="0.6">
      <c r="A4862" s="1">
        <f t="shared" si="75"/>
        <v>0</v>
      </c>
      <c r="B4862" s="1">
        <v>-27.088406648437498</v>
      </c>
      <c r="C4862" s="1">
        <v>-24.75991884375</v>
      </c>
      <c r="D4862" s="1">
        <v>-88.825342429687495</v>
      </c>
      <c r="E4862" s="1">
        <v>-94.266914941406199</v>
      </c>
      <c r="F4862" s="1">
        <v>-163.71858417187499</v>
      </c>
      <c r="G4862" s="1">
        <v>-164.946803835938</v>
      </c>
    </row>
    <row r="4863" spans="1:7" x14ac:dyDescent="0.6">
      <c r="A4863" s="1">
        <f t="shared" si="75"/>
        <v>0</v>
      </c>
      <c r="B4863" s="1">
        <v>-25.088147648437499</v>
      </c>
      <c r="C4863" s="1">
        <v>-22.81851984375</v>
      </c>
      <c r="D4863" s="1">
        <v>-85.977499429687498</v>
      </c>
      <c r="E4863" s="1">
        <v>-90.826547941406304</v>
      </c>
      <c r="F4863" s="1">
        <v>-159.899551171875</v>
      </c>
      <c r="G4863" s="1">
        <v>-161.381849835938</v>
      </c>
    </row>
    <row r="4864" spans="1:7" x14ac:dyDescent="0.6">
      <c r="A4864" s="1">
        <f t="shared" si="75"/>
        <v>0</v>
      </c>
      <c r="B4864" s="1">
        <v>-23.239943648437499</v>
      </c>
      <c r="C4864" s="1">
        <v>-21.043890843749999</v>
      </c>
      <c r="D4864" s="1">
        <v>-83.086492429687496</v>
      </c>
      <c r="E4864" s="1">
        <v>-87.691271941406299</v>
      </c>
      <c r="F4864" s="1">
        <v>-155.74894017187501</v>
      </c>
      <c r="G4864" s="1">
        <v>-157.85417383593801</v>
      </c>
    </row>
    <row r="4865" spans="1:7" x14ac:dyDescent="0.6">
      <c r="A4865" s="1">
        <f t="shared" si="75"/>
        <v>0</v>
      </c>
      <c r="B4865" s="1">
        <v>-21.588920648437501</v>
      </c>
      <c r="C4865" s="1">
        <v>-19.500777843750001</v>
      </c>
      <c r="D4865" s="1">
        <v>-80.272984429687497</v>
      </c>
      <c r="E4865" s="1">
        <v>-84.698240941406297</v>
      </c>
      <c r="F4865" s="1">
        <v>-151.335421171875</v>
      </c>
      <c r="G4865" s="1">
        <v>-154.06947583593799</v>
      </c>
    </row>
    <row r="4866" spans="1:7" x14ac:dyDescent="0.6">
      <c r="A4866" s="1">
        <f t="shared" si="75"/>
        <v>0</v>
      </c>
      <c r="B4866" s="1">
        <v>-19.937897648437499</v>
      </c>
      <c r="C4866" s="1">
        <v>-18.08323284375</v>
      </c>
      <c r="D4866" s="1">
        <v>-77.606626429687495</v>
      </c>
      <c r="E4866" s="1">
        <v>-81.647330941406295</v>
      </c>
      <c r="F4866" s="1">
        <v>-146.41864917187499</v>
      </c>
      <c r="G4866" s="1">
        <v>-149.940446835937</v>
      </c>
    </row>
    <row r="4867" spans="1:7" x14ac:dyDescent="0.6">
      <c r="A4867" s="1">
        <f t="shared" si="75"/>
        <v>0</v>
      </c>
      <c r="B4867" s="1">
        <v>-18.333962648437499</v>
      </c>
      <c r="C4867" s="1">
        <v>-16.69707984375</v>
      </c>
      <c r="D4867" s="1">
        <v>-75.149221429687501</v>
      </c>
      <c r="E4867" s="1">
        <v>-78.473795941406294</v>
      </c>
      <c r="F4867" s="1">
        <v>-140.66312217187499</v>
      </c>
      <c r="G4867" s="1">
        <v>-145.62208483593801</v>
      </c>
    </row>
    <row r="4868" spans="1:7" x14ac:dyDescent="0.6">
      <c r="A4868" s="1">
        <f t="shared" si="75"/>
        <v>0</v>
      </c>
      <c r="B4868" s="1">
        <v>-16.8820826484375</v>
      </c>
      <c r="C4868" s="1">
        <v>-15.46396284375</v>
      </c>
      <c r="D4868" s="1">
        <v>-72.864472429687495</v>
      </c>
      <c r="E4868" s="1">
        <v>-75.295355941406299</v>
      </c>
      <c r="F4868" s="1">
        <v>-134.176750171875</v>
      </c>
      <c r="G4868" s="1">
        <v>-141.092807835938</v>
      </c>
    </row>
    <row r="4869" spans="1:7" x14ac:dyDescent="0.6">
      <c r="A4869" s="1">
        <f t="shared" si="75"/>
        <v>0</v>
      </c>
      <c r="B4869" s="1">
        <v>-15.4380506484375</v>
      </c>
      <c r="C4869" s="1">
        <v>-14.40742584375</v>
      </c>
      <c r="D4869" s="1">
        <v>-70.3972574296875</v>
      </c>
      <c r="E4869" s="1">
        <v>-72.267008941406303</v>
      </c>
      <c r="F4869" s="1">
        <v>-127.316617171875</v>
      </c>
      <c r="G4869" s="1">
        <v>-136.044581835938</v>
      </c>
    </row>
    <row r="4870" spans="1:7" x14ac:dyDescent="0.6">
      <c r="A4870" s="1">
        <f t="shared" si="75"/>
        <v>0</v>
      </c>
      <c r="B4870" s="1">
        <v>-13.969493648437499</v>
      </c>
      <c r="C4870" s="1">
        <v>-13.32047784375</v>
      </c>
      <c r="D4870" s="1">
        <v>-68.087002429687502</v>
      </c>
      <c r="E4870" s="1">
        <v>-69.303407941406306</v>
      </c>
      <c r="F4870" s="1">
        <v>-120.30639117187501</v>
      </c>
      <c r="G4870" s="1">
        <v>-130.44503383593801</v>
      </c>
    </row>
    <row r="4871" spans="1:7" x14ac:dyDescent="0.6">
      <c r="A4871" s="1">
        <f t="shared" si="75"/>
        <v>0</v>
      </c>
      <c r="B4871" s="1">
        <v>-12.4822976484375</v>
      </c>
      <c r="C4871" s="1">
        <v>-12.130524843750001</v>
      </c>
      <c r="D4871" s="1">
        <v>-65.663932429687506</v>
      </c>
      <c r="E4871" s="1">
        <v>-66.295661941406294</v>
      </c>
      <c r="F4871" s="1">
        <v>-113.038162171875</v>
      </c>
      <c r="G4871" s="1">
        <v>-124.715012835938</v>
      </c>
    </row>
    <row r="4872" spans="1:7" x14ac:dyDescent="0.6">
      <c r="A4872" s="1">
        <f t="shared" ref="A4872:A4935" si="76">H4872/256</f>
        <v>0</v>
      </c>
      <c r="B4872" s="1">
        <v>-11.164814648437501</v>
      </c>
      <c r="C4872" s="1">
        <v>-10.967058843749999</v>
      </c>
      <c r="D4872" s="1">
        <v>-62.763115429687502</v>
      </c>
      <c r="E4872" s="1">
        <v>-63.253580941406298</v>
      </c>
      <c r="F4872" s="1">
        <v>-103.482241171875</v>
      </c>
      <c r="G4872" s="1">
        <v>-118.81429783593801</v>
      </c>
    </row>
    <row r="4873" spans="1:7" x14ac:dyDescent="0.6">
      <c r="A4873" s="1">
        <f t="shared" si="76"/>
        <v>0</v>
      </c>
      <c r="B4873" s="1">
        <v>-9.8640086484374994</v>
      </c>
      <c r="C4873" s="1">
        <v>-9.9742868437500007</v>
      </c>
      <c r="D4873" s="1">
        <v>-60.088909429687497</v>
      </c>
      <c r="E4873" s="1">
        <v>-60.151658941406303</v>
      </c>
      <c r="F4873" s="1">
        <v>-86.877835171875006</v>
      </c>
      <c r="G4873" s="1">
        <v>-112.768394835938</v>
      </c>
    </row>
    <row r="4874" spans="1:7" x14ac:dyDescent="0.6">
      <c r="A4874" s="1">
        <f t="shared" si="76"/>
        <v>0</v>
      </c>
      <c r="B4874" s="1">
        <v>-8.6151956484374992</v>
      </c>
      <c r="C4874" s="1">
        <v>-9.0472418437499993</v>
      </c>
      <c r="D4874" s="1">
        <v>-57.836533429687499</v>
      </c>
      <c r="E4874" s="1">
        <v>-56.996762941406203</v>
      </c>
      <c r="F4874" s="1">
        <v>-67.210747171874999</v>
      </c>
      <c r="G4874" s="1">
        <v>-106.642049835938</v>
      </c>
    </row>
    <row r="4875" spans="1:7" x14ac:dyDescent="0.6">
      <c r="A4875" s="1">
        <f t="shared" si="76"/>
        <v>0</v>
      </c>
      <c r="B4875" s="1">
        <v>-7.3938506484374997</v>
      </c>
      <c r="C4875" s="1">
        <v>-8.0868428437500004</v>
      </c>
      <c r="D4875" s="1">
        <v>-55.583176429687498</v>
      </c>
      <c r="E4875" s="1">
        <v>-53.9850929414063</v>
      </c>
      <c r="F4875" s="1">
        <v>-56.889646171875</v>
      </c>
      <c r="G4875" s="1">
        <v>-100.201784835938</v>
      </c>
    </row>
    <row r="4876" spans="1:7" x14ac:dyDescent="0.6">
      <c r="A4876" s="1">
        <f t="shared" si="76"/>
        <v>0</v>
      </c>
      <c r="B4876" s="1">
        <v>-6.2068406484374998</v>
      </c>
      <c r="C4876" s="1">
        <v>-7.14998784375</v>
      </c>
      <c r="D4876" s="1">
        <v>-53.253301429687497</v>
      </c>
      <c r="E4876" s="1">
        <v>-51.127439941406301</v>
      </c>
      <c r="F4876" s="1">
        <v>-56.437405171875</v>
      </c>
      <c r="G4876" s="1">
        <v>-93.354404835937501</v>
      </c>
    </row>
    <row r="4877" spans="1:7" x14ac:dyDescent="0.6">
      <c r="A4877" s="1">
        <f t="shared" si="76"/>
        <v>0</v>
      </c>
      <c r="B4877" s="1">
        <v>-5.1483416484375004</v>
      </c>
      <c r="C4877" s="1">
        <v>-6.1797788437500003</v>
      </c>
      <c r="D4877" s="1">
        <v>-51.220669429687497</v>
      </c>
      <c r="E4877" s="1">
        <v>-48.352190941406299</v>
      </c>
      <c r="F4877" s="1">
        <v>-54.666700171875</v>
      </c>
      <c r="G4877" s="1">
        <v>-86.199971835937504</v>
      </c>
    </row>
    <row r="4878" spans="1:7" x14ac:dyDescent="0.6">
      <c r="A4878" s="1">
        <f t="shared" si="76"/>
        <v>0</v>
      </c>
      <c r="B4878" s="1">
        <v>-3.9652556484375001</v>
      </c>
      <c r="C4878" s="1">
        <v>-5.1428618437500102</v>
      </c>
      <c r="D4878" s="1">
        <v>-49.036963429687503</v>
      </c>
      <c r="E4878" s="1">
        <v>-45.708395941406302</v>
      </c>
      <c r="F4878" s="1">
        <v>-47.935078171874999</v>
      </c>
      <c r="G4878" s="1">
        <v>-78.764972835937499</v>
      </c>
    </row>
    <row r="4879" spans="1:7" x14ac:dyDescent="0.6">
      <c r="A4879" s="1">
        <f t="shared" si="76"/>
        <v>0</v>
      </c>
      <c r="B4879" s="1">
        <v>-2.8488776484375</v>
      </c>
      <c r="C4879" s="1">
        <v>-4.0863248437499999</v>
      </c>
      <c r="D4879" s="1">
        <v>-46.571710429687499</v>
      </c>
      <c r="E4879" s="1">
        <v>-43.273553941406298</v>
      </c>
      <c r="F4879" s="1">
        <v>-43.208620171874998</v>
      </c>
      <c r="G4879" s="1">
        <v>-71.247569835937497</v>
      </c>
    </row>
    <row r="4880" spans="1:7" x14ac:dyDescent="0.6">
      <c r="A4880" s="1">
        <f t="shared" si="76"/>
        <v>0</v>
      </c>
      <c r="B4880" s="1">
        <v>-1.7295566484375</v>
      </c>
      <c r="C4880" s="1">
        <v>-2.9660228437499998</v>
      </c>
      <c r="D4880" s="1">
        <v>-44.085856429687503</v>
      </c>
      <c r="E4880" s="1">
        <v>-40.974089941406298</v>
      </c>
      <c r="F4880" s="1">
        <v>-42.056926171874998</v>
      </c>
      <c r="G4880" s="1">
        <v>-63.602636835937503</v>
      </c>
    </row>
    <row r="4881" spans="1:7" x14ac:dyDescent="0.6">
      <c r="A4881" s="1">
        <f t="shared" si="76"/>
        <v>0</v>
      </c>
      <c r="B4881" s="1">
        <v>-0.51409764843749906</v>
      </c>
      <c r="C4881" s="1">
        <v>-1.7083808437500001</v>
      </c>
      <c r="D4881" s="1">
        <v>-41.478358429687503</v>
      </c>
      <c r="E4881" s="1">
        <v>-38.518646941406203</v>
      </c>
      <c r="F4881" s="1">
        <v>-38.573395171874999</v>
      </c>
      <c r="G4881" s="1">
        <v>-55.737959835937502</v>
      </c>
    </row>
    <row r="4882" spans="1:7" x14ac:dyDescent="0.6">
      <c r="A4882" s="1">
        <f t="shared" si="76"/>
        <v>0</v>
      </c>
      <c r="B4882" s="1">
        <v>0.7906323515625</v>
      </c>
      <c r="C4882" s="1">
        <v>-0.28887384375000402</v>
      </c>
      <c r="D4882" s="1">
        <v>-38.880670429687498</v>
      </c>
      <c r="E4882" s="1">
        <v>-36.0053249414063</v>
      </c>
      <c r="F4882" s="1">
        <v>-30.136795171875001</v>
      </c>
      <c r="G4882" s="1">
        <v>-47.756543835937499</v>
      </c>
    </row>
    <row r="4883" spans="1:7" x14ac:dyDescent="0.6">
      <c r="A4883" s="1">
        <f t="shared" si="76"/>
        <v>0</v>
      </c>
      <c r="B4883" s="1">
        <v>2.0571033515625001</v>
      </c>
      <c r="C4883" s="1">
        <v>1.27287815625</v>
      </c>
      <c r="D4883" s="1">
        <v>-36.044599429687501</v>
      </c>
      <c r="E4883" s="1">
        <v>-33.487097941406297</v>
      </c>
      <c r="F4883" s="1">
        <v>-18.789568171875001</v>
      </c>
      <c r="G4883" s="1">
        <v>-39.656426835937502</v>
      </c>
    </row>
    <row r="4884" spans="1:7" x14ac:dyDescent="0.6">
      <c r="A4884" s="1">
        <f t="shared" si="76"/>
        <v>0</v>
      </c>
      <c r="B4884" s="1">
        <v>3.2794293515624999</v>
      </c>
      <c r="C4884" s="1">
        <v>2.9121291562499998</v>
      </c>
      <c r="D4884" s="1">
        <v>-32.795527429687503</v>
      </c>
      <c r="E4884" s="1">
        <v>-30.886466941406301</v>
      </c>
      <c r="F4884" s="1">
        <v>-7.8004061718750002</v>
      </c>
      <c r="G4884" s="1">
        <v>-31.3032118359375</v>
      </c>
    </row>
    <row r="4885" spans="1:7" x14ac:dyDescent="0.6">
      <c r="A4885" s="1">
        <f t="shared" si="76"/>
        <v>0</v>
      </c>
      <c r="B4885" s="1">
        <v>4.6989363515624998</v>
      </c>
      <c r="C4885" s="1">
        <v>4.6396701562500002</v>
      </c>
      <c r="D4885" s="1">
        <v>-28.9549124296875</v>
      </c>
      <c r="E4885" s="1">
        <v>-27.954257941406301</v>
      </c>
      <c r="F4885" s="1">
        <v>1.488682828125</v>
      </c>
      <c r="G4885" s="1">
        <v>-22.503641835937501</v>
      </c>
    </row>
    <row r="4886" spans="1:7" x14ac:dyDescent="0.6">
      <c r="A4886" s="1">
        <f t="shared" si="76"/>
        <v>0</v>
      </c>
      <c r="B4886" s="1">
        <v>6.3215103515625</v>
      </c>
      <c r="C4886" s="1">
        <v>6.39075515625</v>
      </c>
      <c r="D4886" s="1">
        <v>-24.858256429687501</v>
      </c>
      <c r="E4886" s="1">
        <v>-24.673793941406299</v>
      </c>
      <c r="F4886" s="1">
        <v>9.6918048281250009</v>
      </c>
      <c r="G4886" s="1">
        <v>-13.267526835937501</v>
      </c>
    </row>
    <row r="4887" spans="1:7" x14ac:dyDescent="0.6">
      <c r="A4887" s="1">
        <f t="shared" si="76"/>
        <v>0</v>
      </c>
      <c r="B4887" s="1">
        <v>8.0922153515624995</v>
      </c>
      <c r="C4887" s="1">
        <v>8.1761751562500002</v>
      </c>
      <c r="D4887" s="1">
        <v>-21.0137174296875</v>
      </c>
      <c r="E4887" s="1">
        <v>-21.333488941406301</v>
      </c>
      <c r="F4887" s="1">
        <v>17.676163828124999</v>
      </c>
      <c r="G4887" s="1">
        <v>-3.8832808359375002</v>
      </c>
    </row>
    <row r="4888" spans="1:7" x14ac:dyDescent="0.6">
      <c r="A4888" s="1">
        <f t="shared" si="76"/>
        <v>0</v>
      </c>
      <c r="B4888" s="1">
        <v>10.045386351562501</v>
      </c>
      <c r="C4888" s="1">
        <v>10.09010615625</v>
      </c>
      <c r="D4888" s="1">
        <v>-17.0328194296875</v>
      </c>
      <c r="E4888" s="1">
        <v>-18.1481819414063</v>
      </c>
      <c r="F4888" s="1">
        <v>26.646427828124999</v>
      </c>
      <c r="G4888" s="1">
        <v>5.5637491640625001</v>
      </c>
    </row>
    <row r="4889" spans="1:7" x14ac:dyDescent="0.6">
      <c r="A4889" s="1">
        <f t="shared" si="76"/>
        <v>0</v>
      </c>
      <c r="B4889" s="1">
        <v>12.140802351562501</v>
      </c>
      <c r="C4889" s="1">
        <v>12.17375015625</v>
      </c>
      <c r="D4889" s="1">
        <v>-12.593794429687501</v>
      </c>
      <c r="E4889" s="1">
        <v>-14.798066941406301</v>
      </c>
      <c r="F4889" s="1">
        <v>35.897257828124999</v>
      </c>
      <c r="G4889" s="1">
        <v>15.1579291640625</v>
      </c>
    </row>
    <row r="4890" spans="1:7" x14ac:dyDescent="0.6">
      <c r="A4890" s="1">
        <f t="shared" si="76"/>
        <v>0</v>
      </c>
      <c r="B4890" s="1">
        <v>14.172453351562501</v>
      </c>
      <c r="C4890" s="1">
        <v>14.41337315625</v>
      </c>
      <c r="D4890" s="1">
        <v>-7.8114194296874997</v>
      </c>
      <c r="E4890" s="1">
        <v>-10.9525469414063</v>
      </c>
      <c r="F4890" s="1">
        <v>44.203384828125003</v>
      </c>
      <c r="G4890" s="1">
        <v>24.7952731640625</v>
      </c>
    </row>
    <row r="4891" spans="1:7" x14ac:dyDescent="0.6">
      <c r="A4891" s="1">
        <f t="shared" si="76"/>
        <v>0</v>
      </c>
      <c r="B4891" s="1">
        <v>16.0373343515625</v>
      </c>
      <c r="C4891" s="1">
        <v>16.641224156250001</v>
      </c>
      <c r="D4891" s="1">
        <v>-2.6935424296875001</v>
      </c>
      <c r="E4891" s="1">
        <v>-6.8666819414062497</v>
      </c>
      <c r="F4891" s="1">
        <v>52.073947828125</v>
      </c>
      <c r="G4891" s="1">
        <v>34.346289164062497</v>
      </c>
    </row>
    <row r="4892" spans="1:7" x14ac:dyDescent="0.6">
      <c r="A4892" s="1">
        <f t="shared" si="76"/>
        <v>0</v>
      </c>
      <c r="B4892" s="1">
        <v>17.983638351562501</v>
      </c>
      <c r="C4892" s="1">
        <v>18.822968156249999</v>
      </c>
      <c r="D4892" s="1">
        <v>2.5410735703124998</v>
      </c>
      <c r="E4892" s="1">
        <v>-2.6572109414062499</v>
      </c>
      <c r="F4892" s="1">
        <v>60.700861828124999</v>
      </c>
      <c r="G4892" s="1">
        <v>43.940469164062499</v>
      </c>
    </row>
    <row r="4893" spans="1:7" x14ac:dyDescent="0.6">
      <c r="A4893" s="1">
        <f t="shared" si="76"/>
        <v>0</v>
      </c>
      <c r="B4893" s="1">
        <v>20.199717351562501</v>
      </c>
      <c r="C4893" s="1">
        <v>20.92427015625</v>
      </c>
      <c r="D4893" s="1">
        <v>7.7187915703124999</v>
      </c>
      <c r="E4893" s="1">
        <v>1.8720660585937501</v>
      </c>
      <c r="F4893" s="1">
        <v>70.225390828125001</v>
      </c>
      <c r="G4893" s="1">
        <v>53.820120164062502</v>
      </c>
    </row>
    <row r="4894" spans="1:7" x14ac:dyDescent="0.6">
      <c r="A4894" s="1">
        <f t="shared" si="76"/>
        <v>0</v>
      </c>
      <c r="B4894" s="1">
        <v>22.456017351562501</v>
      </c>
      <c r="C4894" s="1">
        <v>22.998104156250001</v>
      </c>
      <c r="D4894" s="1">
        <v>12.3167385703125</v>
      </c>
      <c r="E4894" s="1">
        <v>6.6416880585937497</v>
      </c>
      <c r="F4894" s="1">
        <v>79.642990828124994</v>
      </c>
      <c r="G4894" s="1">
        <v>64.088247164062494</v>
      </c>
    </row>
    <row r="4895" spans="1:7" x14ac:dyDescent="0.6">
      <c r="A4895" s="1">
        <f t="shared" si="76"/>
        <v>0</v>
      </c>
      <c r="B4895" s="1">
        <v>24.522984351562499</v>
      </c>
      <c r="C4895" s="1">
        <v>25.25538515625</v>
      </c>
      <c r="D4895" s="1">
        <v>16.788136570312499</v>
      </c>
      <c r="E4895" s="1">
        <v>11.3985570585938</v>
      </c>
      <c r="F4895" s="1">
        <v>87.251626828124998</v>
      </c>
      <c r="G4895" s="1">
        <v>74.567289164062501</v>
      </c>
    </row>
    <row r="4896" spans="1:7" x14ac:dyDescent="0.6">
      <c r="A4896" s="1">
        <f t="shared" si="76"/>
        <v>0</v>
      </c>
      <c r="B4896" s="1">
        <v>26.490870351562499</v>
      </c>
      <c r="C4896" s="1">
        <v>27.616652156250002</v>
      </c>
      <c r="D4896" s="1">
        <v>22.322938570312498</v>
      </c>
      <c r="E4896" s="1">
        <v>15.867012058593801</v>
      </c>
      <c r="F4896" s="1">
        <v>92.567665828125001</v>
      </c>
      <c r="G4896" s="1">
        <v>84.796176164062501</v>
      </c>
    </row>
    <row r="4897" spans="1:7" x14ac:dyDescent="0.6">
      <c r="A4897" s="1">
        <f t="shared" si="76"/>
        <v>0</v>
      </c>
      <c r="B4897" s="1">
        <v>28.448946351562501</v>
      </c>
      <c r="C4897" s="1">
        <v>30.030893156249999</v>
      </c>
      <c r="D4897" s="1">
        <v>28.298209570312501</v>
      </c>
      <c r="E4897" s="1">
        <v>20.2197090585938</v>
      </c>
      <c r="F4897" s="1">
        <v>96.800680828124996</v>
      </c>
      <c r="G4897" s="1">
        <v>94.645416164062496</v>
      </c>
    </row>
    <row r="4898" spans="1:7" x14ac:dyDescent="0.6">
      <c r="A4898" s="1">
        <f t="shared" si="76"/>
        <v>0</v>
      </c>
      <c r="B4898" s="1">
        <v>30.4894263515625</v>
      </c>
      <c r="C4898" s="1">
        <v>32.45003915625</v>
      </c>
      <c r="D4898" s="1">
        <v>33.616210570312496</v>
      </c>
      <c r="E4898" s="1">
        <v>24.958920058593701</v>
      </c>
      <c r="F4898" s="1">
        <v>101.828305828125</v>
      </c>
      <c r="G4898" s="1">
        <v>104.175831164063</v>
      </c>
    </row>
    <row r="4899" spans="1:7" x14ac:dyDescent="0.6">
      <c r="A4899" s="1">
        <f t="shared" si="76"/>
        <v>0</v>
      </c>
      <c r="B4899" s="1">
        <v>32.485761351562502</v>
      </c>
      <c r="C4899" s="1">
        <v>34.706339156250003</v>
      </c>
      <c r="D4899" s="1">
        <v>38.839054570312499</v>
      </c>
      <c r="E4899" s="1">
        <v>30.011070058593798</v>
      </c>
      <c r="F4899" s="1">
        <v>108.474580828125</v>
      </c>
      <c r="G4899" s="1">
        <v>113.270682164063</v>
      </c>
    </row>
    <row r="4900" spans="1:7" x14ac:dyDescent="0.6">
      <c r="A4900" s="1">
        <f t="shared" si="76"/>
        <v>0</v>
      </c>
      <c r="B4900" s="1">
        <v>34.472286351562502</v>
      </c>
      <c r="C4900" s="1">
        <v>36.738971156250003</v>
      </c>
      <c r="D4900" s="1">
        <v>46.717465570312498</v>
      </c>
      <c r="E4900" s="1">
        <v>34.950405058593802</v>
      </c>
      <c r="F4900" s="1">
        <v>117.441901828125</v>
      </c>
      <c r="G4900" s="1">
        <v>122.050632164063</v>
      </c>
    </row>
    <row r="4901" spans="1:7" x14ac:dyDescent="0.6">
      <c r="A4901" s="1">
        <f t="shared" si="76"/>
        <v>0</v>
      </c>
      <c r="B4901" s="1">
        <v>36.4185903515625</v>
      </c>
      <c r="C4901" s="1">
        <v>38.589137156249997</v>
      </c>
      <c r="D4901" s="1">
        <v>55.420897570312498</v>
      </c>
      <c r="E4901" s="1">
        <v>39.836766058593703</v>
      </c>
      <c r="F4901" s="1">
        <v>127.392184828125</v>
      </c>
      <c r="G4901" s="1">
        <v>130.53628216406301</v>
      </c>
    </row>
    <row r="4902" spans="1:7" x14ac:dyDescent="0.6">
      <c r="A4902" s="1">
        <f t="shared" si="76"/>
        <v>0</v>
      </c>
      <c r="B4902" s="1">
        <v>38.122587351562501</v>
      </c>
      <c r="C4902" s="1">
        <v>40.39123415625</v>
      </c>
      <c r="D4902" s="1">
        <v>60.994939570312503</v>
      </c>
      <c r="E4902" s="1">
        <v>44.843790058593797</v>
      </c>
      <c r="F4902" s="1">
        <v>136.56845882812499</v>
      </c>
      <c r="G4902" s="1">
        <v>138.80218816406301</v>
      </c>
    </row>
    <row r="4903" spans="1:7" x14ac:dyDescent="0.6">
      <c r="A4903" s="1">
        <f t="shared" si="76"/>
        <v>0</v>
      </c>
      <c r="B4903" s="1">
        <v>39.676491351562497</v>
      </c>
      <c r="C4903" s="1">
        <v>42.167825156249997</v>
      </c>
      <c r="D4903" s="1">
        <v>62.889250570312498</v>
      </c>
      <c r="E4903" s="1">
        <v>49.869453058593699</v>
      </c>
      <c r="F4903" s="1">
        <v>144.20161982812499</v>
      </c>
      <c r="G4903" s="1">
        <v>147.04258816406301</v>
      </c>
    </row>
    <row r="4904" spans="1:7" x14ac:dyDescent="0.6">
      <c r="A4904" s="1">
        <f t="shared" si="76"/>
        <v>0</v>
      </c>
      <c r="B4904" s="1">
        <v>41.134257351562503</v>
      </c>
      <c r="C4904" s="1">
        <v>43.830620156249999</v>
      </c>
      <c r="D4904" s="1">
        <v>63.940882570312503</v>
      </c>
      <c r="E4904" s="1">
        <v>54.785244058593698</v>
      </c>
      <c r="F4904" s="1">
        <v>149.84138882812499</v>
      </c>
      <c r="G4904" s="1">
        <v>155.28593116406299</v>
      </c>
    </row>
    <row r="4905" spans="1:7" x14ac:dyDescent="0.6">
      <c r="A4905" s="1">
        <f t="shared" si="76"/>
        <v>0</v>
      </c>
      <c r="B4905" s="1">
        <v>42.620472351562498</v>
      </c>
      <c r="C4905" s="1">
        <v>45.408068156250003</v>
      </c>
      <c r="D4905" s="1">
        <v>66.379648570312497</v>
      </c>
      <c r="E4905" s="1">
        <v>59.4754050585938</v>
      </c>
      <c r="F4905" s="1">
        <v>153.941968828125</v>
      </c>
      <c r="G4905" s="1">
        <v>163.39782016406301</v>
      </c>
    </row>
    <row r="4906" spans="1:7" x14ac:dyDescent="0.6">
      <c r="A4906" s="1">
        <f t="shared" si="76"/>
        <v>0</v>
      </c>
      <c r="B4906" s="1">
        <v>44.0792193515625</v>
      </c>
      <c r="C4906" s="1">
        <v>46.885454156249999</v>
      </c>
      <c r="D4906" s="1">
        <v>70.543012570312499</v>
      </c>
      <c r="E4906" s="1">
        <v>64.008606058593799</v>
      </c>
      <c r="F4906" s="1">
        <v>157.949353828125</v>
      </c>
      <c r="G4906" s="1">
        <v>171.37825516406301</v>
      </c>
    </row>
    <row r="4907" spans="1:7" x14ac:dyDescent="0.6">
      <c r="A4907" s="1">
        <f t="shared" si="76"/>
        <v>0</v>
      </c>
      <c r="B4907" s="1">
        <v>45.373158351562502</v>
      </c>
      <c r="C4907" s="1">
        <v>48.18626015625</v>
      </c>
      <c r="D4907" s="1">
        <v>75.689338570312501</v>
      </c>
      <c r="E4907" s="1">
        <v>68.506491058593795</v>
      </c>
      <c r="F4907" s="1">
        <v>163.74019682812499</v>
      </c>
      <c r="G4907" s="1">
        <v>179.21252116406299</v>
      </c>
    </row>
    <row r="4908" spans="1:7" x14ac:dyDescent="0.6">
      <c r="A4908" s="1">
        <f t="shared" si="76"/>
        <v>0</v>
      </c>
      <c r="B4908" s="1">
        <v>46.5709593515625</v>
      </c>
      <c r="C4908" s="1">
        <v>49.355612156249997</v>
      </c>
      <c r="D4908" s="1">
        <v>80.786614570312494</v>
      </c>
      <c r="E4908" s="1">
        <v>72.955326058593798</v>
      </c>
      <c r="F4908" s="1">
        <v>171.194815828125</v>
      </c>
      <c r="G4908" s="1">
        <v>186.83881516406299</v>
      </c>
    </row>
    <row r="4909" spans="1:7" x14ac:dyDescent="0.6">
      <c r="A4909" s="1">
        <f t="shared" si="76"/>
        <v>0</v>
      </c>
      <c r="B4909" s="1">
        <v>47.5676553515625</v>
      </c>
      <c r="C4909" s="1">
        <v>50.391548156250003</v>
      </c>
      <c r="D4909" s="1">
        <v>84.980389570312497</v>
      </c>
      <c r="E4909" s="1">
        <v>77.197170058593699</v>
      </c>
      <c r="F4909" s="1">
        <v>178.95452582812501</v>
      </c>
      <c r="G4909" s="1">
        <v>194.097234164063</v>
      </c>
    </row>
    <row r="4910" spans="1:7" x14ac:dyDescent="0.6">
      <c r="A4910" s="1">
        <f t="shared" si="76"/>
        <v>0</v>
      </c>
      <c r="B4910" s="1">
        <v>48.5270733515625</v>
      </c>
      <c r="C4910" s="1">
        <v>51.297011156250001</v>
      </c>
      <c r="D4910" s="1">
        <v>88.154905570312494</v>
      </c>
      <c r="E4910" s="1">
        <v>81.379173058593807</v>
      </c>
      <c r="F4910" s="1">
        <v>186.05009882812499</v>
      </c>
      <c r="G4910" s="1">
        <v>200.92989916406299</v>
      </c>
    </row>
    <row r="4911" spans="1:7" x14ac:dyDescent="0.6">
      <c r="A4911" s="1">
        <f t="shared" si="76"/>
        <v>0</v>
      </c>
      <c r="B4911" s="1">
        <v>49.432536351562497</v>
      </c>
      <c r="C4911" s="1">
        <v>52.104374156250003</v>
      </c>
      <c r="D4911" s="1">
        <v>90.158107570312495</v>
      </c>
      <c r="E4911" s="1">
        <v>85.591587058593802</v>
      </c>
      <c r="F4911" s="1">
        <v>192.536470828125</v>
      </c>
      <c r="G4911" s="1">
        <v>207.58304116406299</v>
      </c>
    </row>
    <row r="4912" spans="1:7" x14ac:dyDescent="0.6">
      <c r="A4912" s="1">
        <f t="shared" si="76"/>
        <v>0</v>
      </c>
      <c r="B4912" s="1">
        <v>50.318379351562498</v>
      </c>
      <c r="C4912" s="1">
        <v>52.830314156249997</v>
      </c>
      <c r="D4912" s="1">
        <v>91.332364570312507</v>
      </c>
      <c r="E4912" s="1">
        <v>89.731407058593803</v>
      </c>
      <c r="F4912" s="1">
        <v>199.00322282812499</v>
      </c>
      <c r="G4912" s="1">
        <v>214.13710216406301</v>
      </c>
    </row>
    <row r="4913" spans="1:7" x14ac:dyDescent="0.6">
      <c r="A4913" s="1">
        <f t="shared" si="76"/>
        <v>0</v>
      </c>
      <c r="B4913" s="1">
        <v>51.210108351562504</v>
      </c>
      <c r="C4913" s="1">
        <v>53.424800156250001</v>
      </c>
      <c r="D4913" s="1">
        <v>93.145252570312493</v>
      </c>
      <c r="E4913" s="1">
        <v>93.639711058593804</v>
      </c>
      <c r="F4913" s="1">
        <v>204.61650482812499</v>
      </c>
      <c r="G4913" s="1">
        <v>220.43414116406299</v>
      </c>
    </row>
    <row r="4914" spans="1:7" x14ac:dyDescent="0.6">
      <c r="A4914" s="1">
        <f t="shared" si="76"/>
        <v>0</v>
      </c>
      <c r="B4914" s="1">
        <v>51.822252351562497</v>
      </c>
      <c r="C4914" s="1">
        <v>53.88587015625</v>
      </c>
      <c r="D4914" s="1">
        <v>96.049993570312495</v>
      </c>
      <c r="E4914" s="1">
        <v>97.488174058593799</v>
      </c>
      <c r="F4914" s="1">
        <v>208.70531282812499</v>
      </c>
      <c r="G4914" s="1">
        <v>226.419222164063</v>
      </c>
    </row>
    <row r="4915" spans="1:7" x14ac:dyDescent="0.6">
      <c r="A4915" s="1">
        <f t="shared" si="76"/>
        <v>0</v>
      </c>
      <c r="B4915" s="1">
        <v>52.228386351562499</v>
      </c>
      <c r="C4915" s="1">
        <v>54.292985156249998</v>
      </c>
      <c r="D4915" s="1">
        <v>99.627700570312498</v>
      </c>
      <c r="E4915" s="1">
        <v>101.310150058594</v>
      </c>
      <c r="F4915" s="1">
        <v>211.995586828125</v>
      </c>
      <c r="G4915" s="1">
        <v>232.12471816406301</v>
      </c>
    </row>
    <row r="4916" spans="1:7" x14ac:dyDescent="0.6">
      <c r="A4916" s="1">
        <f t="shared" si="76"/>
        <v>0</v>
      </c>
      <c r="B4916" s="1">
        <v>52.674741351562503</v>
      </c>
      <c r="C4916" s="1">
        <v>54.731492156249999</v>
      </c>
      <c r="D4916" s="1">
        <v>103.07101057031301</v>
      </c>
      <c r="E4916" s="1">
        <v>104.98988105859399</v>
      </c>
      <c r="F4916" s="1">
        <v>215.743006828125</v>
      </c>
      <c r="G4916" s="1">
        <v>237.33775216406301</v>
      </c>
    </row>
    <row r="4917" spans="1:7" x14ac:dyDescent="0.6">
      <c r="A4917" s="1">
        <f t="shared" si="76"/>
        <v>0</v>
      </c>
      <c r="B4917" s="1">
        <v>53.051445351562499</v>
      </c>
      <c r="C4917" s="1">
        <v>55.197467156249999</v>
      </c>
      <c r="D4917" s="1">
        <v>105.855088570313</v>
      </c>
      <c r="E4917" s="1">
        <v>108.476355058594</v>
      </c>
      <c r="F4917" s="1">
        <v>219.99466082812501</v>
      </c>
      <c r="G4917" s="1">
        <v>241.93373716406299</v>
      </c>
    </row>
    <row r="4918" spans="1:7" x14ac:dyDescent="0.6">
      <c r="A4918" s="1">
        <f t="shared" si="76"/>
        <v>0</v>
      </c>
      <c r="B4918" s="1">
        <v>53.269227351562499</v>
      </c>
      <c r="C4918" s="1">
        <v>55.553570156249997</v>
      </c>
      <c r="D4918" s="1">
        <v>108.039775570313</v>
      </c>
      <c r="E4918" s="1">
        <v>111.800964058594</v>
      </c>
      <c r="F4918" s="1">
        <v>223.827427828125</v>
      </c>
      <c r="G4918" s="1">
        <v>246.13339816406301</v>
      </c>
    </row>
    <row r="4919" spans="1:7" x14ac:dyDescent="0.6">
      <c r="A4919" s="1">
        <f t="shared" si="76"/>
        <v>0</v>
      </c>
      <c r="B4919" s="1">
        <v>53.567451351562497</v>
      </c>
      <c r="C4919" s="1">
        <v>55.737017156249998</v>
      </c>
      <c r="D4919" s="1">
        <v>110.111647570313</v>
      </c>
      <c r="E4919" s="1">
        <v>114.897000058594</v>
      </c>
      <c r="F4919" s="1">
        <v>227.08827182812499</v>
      </c>
      <c r="G4919" s="1">
        <v>250.088790164063</v>
      </c>
    </row>
    <row r="4920" spans="1:7" x14ac:dyDescent="0.6">
      <c r="A4920" s="1">
        <f t="shared" si="76"/>
        <v>0</v>
      </c>
      <c r="B4920" s="1">
        <v>53.973585351562498</v>
      </c>
      <c r="C4920" s="1">
        <v>55.952837156249998</v>
      </c>
      <c r="D4920" s="1">
        <v>113.544166570313</v>
      </c>
      <c r="E4920" s="1">
        <v>117.891993058594</v>
      </c>
      <c r="F4920" s="1">
        <v>229.90079882812501</v>
      </c>
      <c r="G4920" s="1">
        <v>253.92548116406201</v>
      </c>
    </row>
    <row r="4921" spans="1:7" x14ac:dyDescent="0.6">
      <c r="A4921" s="1">
        <f t="shared" si="76"/>
        <v>0</v>
      </c>
      <c r="B4921" s="1">
        <v>54.285543351562502</v>
      </c>
      <c r="C4921" s="1">
        <v>56.24321315625</v>
      </c>
      <c r="D4921" s="1">
        <v>118.108759570312</v>
      </c>
      <c r="E4921" s="1">
        <v>120.814392058594</v>
      </c>
      <c r="F4921" s="1">
        <v>231.78529982812501</v>
      </c>
      <c r="G4921" s="1">
        <v>257.57872516406201</v>
      </c>
    </row>
    <row r="4922" spans="1:7" x14ac:dyDescent="0.6">
      <c r="A4922" s="1">
        <f t="shared" si="76"/>
        <v>0</v>
      </c>
      <c r="B4922" s="1">
        <v>54.533736351562503</v>
      </c>
      <c r="C4922" s="1">
        <v>56.615012156250003</v>
      </c>
      <c r="D4922" s="1">
        <v>121.24992157031301</v>
      </c>
      <c r="E4922" s="1">
        <v>123.661254058594</v>
      </c>
      <c r="F4922" s="1">
        <v>232.36801382812499</v>
      </c>
      <c r="G4922" s="1">
        <v>260.96709916406201</v>
      </c>
    </row>
    <row r="4923" spans="1:7" x14ac:dyDescent="0.6">
      <c r="A4923" s="1">
        <f t="shared" si="76"/>
        <v>0</v>
      </c>
      <c r="B4923" s="1">
        <v>54.785853351562501</v>
      </c>
      <c r="C4923" s="1">
        <v>56.96621015625</v>
      </c>
      <c r="D4923" s="1">
        <v>121.612891570313</v>
      </c>
      <c r="E4923" s="1">
        <v>126.47868605859399</v>
      </c>
      <c r="F4923" s="1">
        <v>232.92816482812501</v>
      </c>
      <c r="G4923" s="1">
        <v>263.994465164063</v>
      </c>
    </row>
    <row r="4924" spans="1:7" x14ac:dyDescent="0.6">
      <c r="A4924" s="1">
        <f t="shared" si="76"/>
        <v>0</v>
      </c>
      <c r="B4924" s="1">
        <v>54.946737351562497</v>
      </c>
      <c r="C4924" s="1">
        <v>57.263453156250002</v>
      </c>
      <c r="D4924" s="1">
        <v>122.513449570313</v>
      </c>
      <c r="E4924" s="1">
        <v>129.19115105859399</v>
      </c>
      <c r="F4924" s="1">
        <v>234.019036828125</v>
      </c>
      <c r="G4924" s="1">
        <v>266.71968316406299</v>
      </c>
    </row>
    <row r="4925" spans="1:7" x14ac:dyDescent="0.6">
      <c r="A4925" s="1">
        <f t="shared" si="76"/>
        <v>0</v>
      </c>
      <c r="B4925" s="1">
        <v>55.246923351562501</v>
      </c>
      <c r="C4925" s="1">
        <v>57.710789156250001</v>
      </c>
      <c r="D4925" s="1">
        <v>124.37244457031299</v>
      </c>
      <c r="E4925" s="1">
        <v>131.68092905859399</v>
      </c>
      <c r="F4925" s="1">
        <v>236.03597282812501</v>
      </c>
      <c r="G4925" s="1">
        <v>269.21632816406299</v>
      </c>
    </row>
    <row r="4926" spans="1:7" x14ac:dyDescent="0.6">
      <c r="A4926" s="1">
        <f t="shared" si="76"/>
        <v>0</v>
      </c>
      <c r="B4926" s="1">
        <v>55.742328351562499</v>
      </c>
      <c r="C4926" s="1">
        <v>58.29448415625</v>
      </c>
      <c r="D4926" s="1">
        <v>125.431924570313</v>
      </c>
      <c r="E4926" s="1">
        <v>134.121657058594</v>
      </c>
      <c r="F4926" s="1">
        <v>239.24678582812501</v>
      </c>
      <c r="G4926" s="1">
        <v>271.32645916406301</v>
      </c>
    </row>
    <row r="4927" spans="1:7" x14ac:dyDescent="0.6">
      <c r="A4927" s="1">
        <f t="shared" si="76"/>
        <v>0</v>
      </c>
      <c r="B4927" s="1">
        <v>56.221056351562503</v>
      </c>
      <c r="C4927" s="1">
        <v>58.78106015625</v>
      </c>
      <c r="D4927" s="1">
        <v>127.29778657031299</v>
      </c>
      <c r="E4927" s="1">
        <v>136.56827105859401</v>
      </c>
      <c r="F4927" s="1">
        <v>242.12994482812499</v>
      </c>
      <c r="G4927" s="1">
        <v>272.88624916406297</v>
      </c>
    </row>
    <row r="4928" spans="1:7" x14ac:dyDescent="0.6">
      <c r="A4928" s="1">
        <f t="shared" si="76"/>
        <v>0</v>
      </c>
      <c r="B4928" s="1">
        <v>56.572254351562499</v>
      </c>
      <c r="C4928" s="1">
        <v>59.024348156249999</v>
      </c>
      <c r="D4928" s="1">
        <v>131.027548570313</v>
      </c>
      <c r="E4928" s="1">
        <v>138.60580805859399</v>
      </c>
      <c r="F4928" s="1">
        <v>243.40818782812499</v>
      </c>
      <c r="G4928" s="1">
        <v>273.90648916406201</v>
      </c>
    </row>
    <row r="4929" spans="1:7" x14ac:dyDescent="0.6">
      <c r="A4929" s="1">
        <f t="shared" si="76"/>
        <v>0</v>
      </c>
      <c r="B4929" s="1">
        <v>56.701746351562498</v>
      </c>
      <c r="C4929" s="1">
        <v>59.106752156250003</v>
      </c>
      <c r="D4929" s="1">
        <v>133.46827657031301</v>
      </c>
      <c r="E4929" s="1">
        <v>140.080251058594</v>
      </c>
      <c r="F4929" s="1">
        <v>243.96147182812501</v>
      </c>
      <c r="G4929" s="1">
        <v>274.444077164063</v>
      </c>
    </row>
    <row r="4930" spans="1:7" x14ac:dyDescent="0.6">
      <c r="A4930" s="1">
        <f t="shared" si="76"/>
        <v>0</v>
      </c>
      <c r="B4930" s="1">
        <v>56.7115563515625</v>
      </c>
      <c r="C4930" s="1">
        <v>59.137163156249997</v>
      </c>
      <c r="D4930" s="1">
        <v>133.802797570313</v>
      </c>
      <c r="E4930" s="1">
        <v>141.15052205859399</v>
      </c>
      <c r="F4930" s="1">
        <v>244.523584828125</v>
      </c>
      <c r="G4930" s="1">
        <v>274.67265016406299</v>
      </c>
    </row>
    <row r="4931" spans="1:7" x14ac:dyDescent="0.6">
      <c r="A4931" s="1">
        <f t="shared" si="76"/>
        <v>0</v>
      </c>
      <c r="B4931" s="1">
        <v>56.736081351562497</v>
      </c>
      <c r="C4931" s="1">
        <v>59.166593156250002</v>
      </c>
      <c r="D4931" s="1">
        <v>133.879315570313</v>
      </c>
      <c r="E4931" s="1">
        <v>142.019688058594</v>
      </c>
      <c r="F4931" s="1">
        <v>245.944072828125</v>
      </c>
      <c r="G4931" s="1">
        <v>274.51765216406301</v>
      </c>
    </row>
    <row r="4932" spans="1:7" x14ac:dyDescent="0.6">
      <c r="A4932" s="1">
        <f t="shared" si="76"/>
        <v>0</v>
      </c>
      <c r="B4932" s="1">
        <v>56.798865351562497</v>
      </c>
      <c r="C4932" s="1">
        <v>59.137163156249997</v>
      </c>
      <c r="D4932" s="1">
        <v>133.40745457031301</v>
      </c>
      <c r="E4932" s="1">
        <v>142.721103058594</v>
      </c>
      <c r="F4932" s="1">
        <v>248.005153828125</v>
      </c>
      <c r="G4932" s="1">
        <v>273.65339116406301</v>
      </c>
    </row>
    <row r="4933" spans="1:7" x14ac:dyDescent="0.6">
      <c r="A4933" s="1">
        <f t="shared" si="76"/>
        <v>0</v>
      </c>
      <c r="B4933" s="1">
        <v>56.6468103515625</v>
      </c>
      <c r="C4933" s="1">
        <v>58.930172156250002</v>
      </c>
      <c r="D4933" s="1">
        <v>132.17629957031301</v>
      </c>
      <c r="E4933" s="1">
        <v>143.11350305859401</v>
      </c>
      <c r="F4933" s="1">
        <v>250.415470828125</v>
      </c>
      <c r="G4933" s="1">
        <v>271.97293816406301</v>
      </c>
    </row>
    <row r="4934" spans="1:7" x14ac:dyDescent="0.6">
      <c r="A4934" s="1">
        <f t="shared" si="76"/>
        <v>0</v>
      </c>
      <c r="B4934" s="1">
        <v>56.348586351562503</v>
      </c>
      <c r="C4934" s="1">
        <v>58.446539156249997</v>
      </c>
      <c r="D4934" s="1">
        <v>131.55434557031299</v>
      </c>
      <c r="E4934" s="1">
        <v>143.319513058594</v>
      </c>
      <c r="F4934" s="1">
        <v>252.60113882812499</v>
      </c>
      <c r="G4934" s="1">
        <v>269.63619616406299</v>
      </c>
    </row>
    <row r="4935" spans="1:7" x14ac:dyDescent="0.6">
      <c r="A4935" s="1">
        <f t="shared" si="76"/>
        <v>0</v>
      </c>
      <c r="B4935" s="1">
        <v>55.814922351562501</v>
      </c>
      <c r="C4935" s="1">
        <v>57.767687156249998</v>
      </c>
      <c r="D4935" s="1">
        <v>131.84668357031299</v>
      </c>
      <c r="E4935" s="1">
        <v>143.530428058594</v>
      </c>
      <c r="F4935" s="1">
        <v>252.73161182812501</v>
      </c>
      <c r="G4935" s="1">
        <v>266.58528616406301</v>
      </c>
    </row>
    <row r="4936" spans="1:7" x14ac:dyDescent="0.6">
      <c r="A4936" s="1">
        <f t="shared" ref="A4936:A4999" si="77">H4936/256</f>
        <v>0</v>
      </c>
      <c r="B4936" s="1">
        <v>55.043856351562503</v>
      </c>
      <c r="C4936" s="1">
        <v>56.978963156250003</v>
      </c>
      <c r="D4936" s="1">
        <v>132.728602570313</v>
      </c>
      <c r="E4936" s="1">
        <v>143.61381305859399</v>
      </c>
      <c r="F4936" s="1">
        <v>249.98775482812499</v>
      </c>
      <c r="G4936" s="1">
        <v>262.92811816406203</v>
      </c>
    </row>
    <row r="4937" spans="1:7" x14ac:dyDescent="0.6">
      <c r="A4937" s="1">
        <f t="shared" si="77"/>
        <v>0</v>
      </c>
      <c r="B4937" s="1">
        <v>54.261018351562498</v>
      </c>
      <c r="C4937" s="1">
        <v>55.87926215625</v>
      </c>
      <c r="D4937" s="1">
        <v>133.53400357031299</v>
      </c>
      <c r="E4937" s="1">
        <v>143.27438705859399</v>
      </c>
      <c r="F4937" s="1">
        <v>245.24069582812501</v>
      </c>
      <c r="G4937" s="1">
        <v>258.75494416406298</v>
      </c>
    </row>
    <row r="4938" spans="1:7" x14ac:dyDescent="0.6">
      <c r="A4938" s="1">
        <f t="shared" si="77"/>
        <v>0</v>
      </c>
      <c r="B4938" s="1">
        <v>53.279037351562501</v>
      </c>
      <c r="C4938" s="1">
        <v>54.437192156249999</v>
      </c>
      <c r="D4938" s="1">
        <v>133.79298757031299</v>
      </c>
      <c r="E4938" s="1">
        <v>142.43955605859401</v>
      </c>
      <c r="F4938" s="1">
        <v>239.753962828125</v>
      </c>
      <c r="G4938" s="1">
        <v>253.945101164063</v>
      </c>
    </row>
    <row r="4939" spans="1:7" x14ac:dyDescent="0.6">
      <c r="A4939" s="1">
        <f t="shared" si="77"/>
        <v>0</v>
      </c>
      <c r="B4939" s="1">
        <v>52.202880351562499</v>
      </c>
      <c r="C4939" s="1">
        <v>52.861706156250001</v>
      </c>
      <c r="D4939" s="1">
        <v>133.374100570313</v>
      </c>
      <c r="E4939" s="1">
        <v>141.290805058594</v>
      </c>
      <c r="F4939" s="1">
        <v>234.12204182812499</v>
      </c>
      <c r="G4939" s="1">
        <v>248.613366164063</v>
      </c>
    </row>
    <row r="4940" spans="1:7" x14ac:dyDescent="0.6">
      <c r="A4940" s="1">
        <f t="shared" si="77"/>
        <v>0</v>
      </c>
      <c r="B4940" s="1">
        <v>50.813784351562497</v>
      </c>
      <c r="C4940" s="1">
        <v>51.091982156249998</v>
      </c>
      <c r="D4940" s="1">
        <v>132.258703570313</v>
      </c>
      <c r="E4940" s="1">
        <v>139.739844058594</v>
      </c>
      <c r="F4940" s="1">
        <v>228.02120282812501</v>
      </c>
      <c r="G4940" s="1">
        <v>242.71559416406299</v>
      </c>
    </row>
    <row r="4941" spans="1:7" x14ac:dyDescent="0.6">
      <c r="A4941" s="1">
        <f t="shared" si="77"/>
        <v>0</v>
      </c>
      <c r="B4941" s="1">
        <v>48.971466351562498</v>
      </c>
      <c r="C4941" s="1">
        <v>49.066217156249998</v>
      </c>
      <c r="D4941" s="1">
        <v>130.39382257031301</v>
      </c>
      <c r="E4941" s="1">
        <v>137.75037605859399</v>
      </c>
      <c r="F4941" s="1">
        <v>221.764384828125</v>
      </c>
      <c r="G4941" s="1">
        <v>236.37735316406301</v>
      </c>
    </row>
    <row r="4942" spans="1:7" x14ac:dyDescent="0.6">
      <c r="A4942" s="1">
        <f t="shared" si="77"/>
        <v>0</v>
      </c>
      <c r="B4942" s="1">
        <v>47.135034351562503</v>
      </c>
      <c r="C4942" s="1">
        <v>46.780487156249997</v>
      </c>
      <c r="D4942" s="1">
        <v>127.968790570312</v>
      </c>
      <c r="E4942" s="1">
        <v>135.52546805859399</v>
      </c>
      <c r="F4942" s="1">
        <v>215.20443782812501</v>
      </c>
      <c r="G4942" s="1">
        <v>229.87038016406299</v>
      </c>
    </row>
    <row r="4943" spans="1:7" x14ac:dyDescent="0.6">
      <c r="A4943" s="1">
        <f t="shared" si="77"/>
        <v>0</v>
      </c>
      <c r="B4943" s="1">
        <v>45.302526351562499</v>
      </c>
      <c r="C4943" s="1">
        <v>44.405486156249999</v>
      </c>
      <c r="D4943" s="1">
        <v>125.03952457031301</v>
      </c>
      <c r="E4943" s="1">
        <v>133.04451905859401</v>
      </c>
      <c r="F4943" s="1">
        <v>208.25895782812501</v>
      </c>
      <c r="G4943" s="1">
        <v>223.51644316406299</v>
      </c>
    </row>
    <row r="4944" spans="1:7" x14ac:dyDescent="0.6">
      <c r="A4944" s="1">
        <f t="shared" si="77"/>
        <v>0</v>
      </c>
      <c r="B4944" s="1">
        <v>43.430778351562502</v>
      </c>
      <c r="C4944" s="1">
        <v>42.014789156250004</v>
      </c>
      <c r="D4944" s="1">
        <v>121.666846570313</v>
      </c>
      <c r="E4944" s="1">
        <v>130.13193005859401</v>
      </c>
      <c r="F4944" s="1">
        <v>201.79416782812501</v>
      </c>
      <c r="G4944" s="1">
        <v>217.32731416406301</v>
      </c>
    </row>
    <row r="4945" spans="1:7" x14ac:dyDescent="0.6">
      <c r="A4945" s="1">
        <f t="shared" si="77"/>
        <v>0</v>
      </c>
      <c r="B4945" s="1">
        <v>41.4413103515625</v>
      </c>
      <c r="C4945" s="1">
        <v>39.536783156250003</v>
      </c>
      <c r="D4945" s="1">
        <v>118.009678570313</v>
      </c>
      <c r="E4945" s="1">
        <v>126.745518058594</v>
      </c>
      <c r="F4945" s="1">
        <v>195.468679828125</v>
      </c>
      <c r="G4945" s="1">
        <v>211.36872016406301</v>
      </c>
    </row>
    <row r="4946" spans="1:7" x14ac:dyDescent="0.6">
      <c r="A4946" s="1">
        <f t="shared" si="77"/>
        <v>0</v>
      </c>
      <c r="B4946" s="1">
        <v>39.2301363515625</v>
      </c>
      <c r="C4946" s="1">
        <v>37.04406215625</v>
      </c>
      <c r="D4946" s="1">
        <v>114.07979257031199</v>
      </c>
      <c r="E4946" s="1">
        <v>123.154077058594</v>
      </c>
      <c r="F4946" s="1">
        <v>188.98426982812501</v>
      </c>
      <c r="G4946" s="1">
        <v>205.526865164062</v>
      </c>
    </row>
    <row r="4947" spans="1:7" x14ac:dyDescent="0.6">
      <c r="A4947" s="1">
        <f t="shared" si="77"/>
        <v>0</v>
      </c>
      <c r="B4947" s="1">
        <v>37.039563351562499</v>
      </c>
      <c r="C4947" s="1">
        <v>34.639631156249997</v>
      </c>
      <c r="D4947" s="1">
        <v>110.24898757031301</v>
      </c>
      <c r="E4947" s="1">
        <v>119.431182058594</v>
      </c>
      <c r="F4947" s="1">
        <v>182.70783182812499</v>
      </c>
      <c r="G4947" s="1">
        <v>199.44172216406301</v>
      </c>
    </row>
    <row r="4948" spans="1:7" x14ac:dyDescent="0.6">
      <c r="A4948" s="1">
        <f t="shared" si="77"/>
        <v>0</v>
      </c>
      <c r="B4948" s="1">
        <v>34.903926351562497</v>
      </c>
      <c r="C4948" s="1">
        <v>32.302889156249996</v>
      </c>
      <c r="D4948" s="1">
        <v>106.28574757031301</v>
      </c>
      <c r="E4948" s="1">
        <v>115.475790058594</v>
      </c>
      <c r="F4948" s="1">
        <v>176.903254828125</v>
      </c>
      <c r="G4948" s="1">
        <v>193.21531516406299</v>
      </c>
    </row>
    <row r="4949" spans="1:7" x14ac:dyDescent="0.6">
      <c r="A4949" s="1">
        <f t="shared" si="77"/>
        <v>0</v>
      </c>
      <c r="B4949" s="1">
        <v>32.732973351562499</v>
      </c>
      <c r="C4949" s="1">
        <v>29.892572156250001</v>
      </c>
      <c r="D4949" s="1">
        <v>101.804539570313</v>
      </c>
      <c r="E4949" s="1">
        <v>111.19176305859401</v>
      </c>
      <c r="F4949" s="1">
        <v>171.57838682812499</v>
      </c>
      <c r="G4949" s="1">
        <v>186.79761316406299</v>
      </c>
    </row>
    <row r="4950" spans="1:7" x14ac:dyDescent="0.6">
      <c r="A4950" s="1">
        <f t="shared" si="77"/>
        <v>0</v>
      </c>
      <c r="B4950" s="1">
        <v>30.563982351562501</v>
      </c>
      <c r="C4950" s="1">
        <v>27.37630715625</v>
      </c>
      <c r="D4950" s="1">
        <v>97.177162570312504</v>
      </c>
      <c r="E4950" s="1">
        <v>106.58891105859399</v>
      </c>
      <c r="F4950" s="1">
        <v>165.91114982812499</v>
      </c>
      <c r="G4950" s="1">
        <v>179.97770116406301</v>
      </c>
    </row>
    <row r="4951" spans="1:7" x14ac:dyDescent="0.6">
      <c r="A4951" s="1">
        <f t="shared" si="77"/>
        <v>0</v>
      </c>
      <c r="B4951" s="1">
        <v>28.3302453515625</v>
      </c>
      <c r="C4951" s="1">
        <v>24.875738156250002</v>
      </c>
      <c r="D4951" s="1">
        <v>92.828389570312495</v>
      </c>
      <c r="E4951" s="1">
        <v>101.980173058594</v>
      </c>
      <c r="F4951" s="1">
        <v>160.08695282812499</v>
      </c>
      <c r="G4951" s="1">
        <v>172.94098816406299</v>
      </c>
    </row>
    <row r="4952" spans="1:7" x14ac:dyDescent="0.6">
      <c r="A4952" s="1">
        <f t="shared" si="77"/>
        <v>0</v>
      </c>
      <c r="B4952" s="1">
        <v>25.8188853515625</v>
      </c>
      <c r="C4952" s="1">
        <v>22.487003156250001</v>
      </c>
      <c r="D4952" s="1">
        <v>88.689550570312505</v>
      </c>
      <c r="E4952" s="1">
        <v>97.662792058593794</v>
      </c>
      <c r="F4952" s="1">
        <v>154.25883182812501</v>
      </c>
      <c r="G4952" s="1">
        <v>166.22506216406299</v>
      </c>
    </row>
    <row r="4953" spans="1:7" x14ac:dyDescent="0.6">
      <c r="A4953" s="1">
        <f t="shared" si="77"/>
        <v>0</v>
      </c>
      <c r="B4953" s="1">
        <v>23.414454351562501</v>
      </c>
      <c r="C4953" s="1">
        <v>20.152223156249999</v>
      </c>
      <c r="D4953" s="1">
        <v>84.642925570312499</v>
      </c>
      <c r="E4953" s="1">
        <v>93.556326058593797</v>
      </c>
      <c r="F4953" s="1">
        <v>148.52881082812499</v>
      </c>
      <c r="G4953" s="1">
        <v>159.841695164063</v>
      </c>
    </row>
    <row r="4954" spans="1:7" x14ac:dyDescent="0.6">
      <c r="A4954" s="1">
        <f t="shared" si="77"/>
        <v>0</v>
      </c>
      <c r="B4954" s="1">
        <v>21.226824351562499</v>
      </c>
      <c r="C4954" s="1">
        <v>17.83804415625</v>
      </c>
      <c r="D4954" s="1">
        <v>80.843512570312498</v>
      </c>
      <c r="E4954" s="1">
        <v>89.526378058593707</v>
      </c>
      <c r="F4954" s="1">
        <v>142.742872828125</v>
      </c>
      <c r="G4954" s="1">
        <v>153.62706016406301</v>
      </c>
    </row>
    <row r="4955" spans="1:7" x14ac:dyDescent="0.6">
      <c r="A4955" s="1">
        <f t="shared" si="77"/>
        <v>0</v>
      </c>
      <c r="B4955" s="1">
        <v>18.912645351562499</v>
      </c>
      <c r="C4955" s="1">
        <v>15.55721915625</v>
      </c>
      <c r="D4955" s="1">
        <v>77.0637195703125</v>
      </c>
      <c r="E4955" s="1">
        <v>85.474848058593807</v>
      </c>
      <c r="F4955" s="1">
        <v>137.381707828125</v>
      </c>
      <c r="G4955" s="1">
        <v>147.709668164063</v>
      </c>
    </row>
    <row r="4956" spans="1:7" x14ac:dyDescent="0.6">
      <c r="A4956" s="1">
        <f t="shared" si="77"/>
        <v>0</v>
      </c>
      <c r="B4956" s="1">
        <v>16.542549351562499</v>
      </c>
      <c r="C4956" s="1">
        <v>13.239116156250001</v>
      </c>
      <c r="D4956" s="1">
        <v>73.302565570312495</v>
      </c>
      <c r="E4956" s="1">
        <v>81.421356058593702</v>
      </c>
      <c r="F4956" s="1">
        <v>132.39822782812499</v>
      </c>
      <c r="G4956" s="1">
        <v>141.98455216406299</v>
      </c>
    </row>
    <row r="4957" spans="1:7" x14ac:dyDescent="0.6">
      <c r="A4957" s="1">
        <f t="shared" si="77"/>
        <v>0</v>
      </c>
      <c r="B4957" s="1">
        <v>14.152833351562499</v>
      </c>
      <c r="C4957" s="1">
        <v>10.957310156249999</v>
      </c>
      <c r="D4957" s="1">
        <v>69.927925570312496</v>
      </c>
      <c r="E4957" s="1">
        <v>77.532672058593704</v>
      </c>
      <c r="F4957" s="1">
        <v>126.06292982812499</v>
      </c>
      <c r="G4957" s="1">
        <v>136.335954164063</v>
      </c>
    </row>
    <row r="4958" spans="1:7" x14ac:dyDescent="0.6">
      <c r="A4958" s="1">
        <f t="shared" si="77"/>
        <v>0</v>
      </c>
      <c r="B4958" s="1">
        <v>12.0211203515625</v>
      </c>
      <c r="C4958" s="1">
        <v>8.8775901562499904</v>
      </c>
      <c r="D4958" s="1">
        <v>66.730846570312494</v>
      </c>
      <c r="E4958" s="1">
        <v>73.654779058593803</v>
      </c>
      <c r="F4958" s="1">
        <v>118.785871828125</v>
      </c>
      <c r="G4958" s="1">
        <v>130.69912816406301</v>
      </c>
    </row>
    <row r="4959" spans="1:7" x14ac:dyDescent="0.6">
      <c r="A4959" s="1">
        <f t="shared" si="77"/>
        <v>0</v>
      </c>
      <c r="B4959" s="1">
        <v>10.0846263515625</v>
      </c>
      <c r="C4959" s="1">
        <v>7.0205571562499998</v>
      </c>
      <c r="D4959" s="1">
        <v>63.670126570312497</v>
      </c>
      <c r="E4959" s="1">
        <v>69.778848058593795</v>
      </c>
      <c r="F4959" s="1">
        <v>113.38840982812501</v>
      </c>
      <c r="G4959" s="1">
        <v>125.099580164063</v>
      </c>
    </row>
    <row r="4960" spans="1:7" x14ac:dyDescent="0.6">
      <c r="A4960" s="1">
        <f t="shared" si="77"/>
        <v>0</v>
      </c>
      <c r="B4960" s="1">
        <v>8.4090783515624992</v>
      </c>
      <c r="C4960" s="1">
        <v>5.4421281562499999</v>
      </c>
      <c r="D4960" s="1">
        <v>60.544660570312502</v>
      </c>
      <c r="E4960" s="1">
        <v>65.949024058593807</v>
      </c>
      <c r="F4960" s="1">
        <v>110.26490582812499</v>
      </c>
      <c r="G4960" s="1">
        <v>119.553987164063</v>
      </c>
    </row>
    <row r="4961" spans="1:7" x14ac:dyDescent="0.6">
      <c r="A4961" s="1">
        <f t="shared" si="77"/>
        <v>0</v>
      </c>
      <c r="B4961" s="1">
        <v>7.0552983515624996</v>
      </c>
      <c r="C4961" s="1">
        <v>3.9961341562500001</v>
      </c>
      <c r="D4961" s="1">
        <v>57.335809570312499</v>
      </c>
      <c r="E4961" s="1">
        <v>61.990689058593802</v>
      </c>
      <c r="F4961" s="1">
        <v>107.545573828125</v>
      </c>
      <c r="G4961" s="1">
        <v>113.97209716406201</v>
      </c>
    </row>
    <row r="4962" spans="1:7" x14ac:dyDescent="0.6">
      <c r="A4962" s="1">
        <f t="shared" si="77"/>
        <v>0</v>
      </c>
      <c r="B4962" s="1">
        <v>5.5788933515624999</v>
      </c>
      <c r="C4962" s="1">
        <v>2.5972281562499999</v>
      </c>
      <c r="D4962" s="1">
        <v>54.671413570312502</v>
      </c>
      <c r="E4962" s="1">
        <v>57.996057058593799</v>
      </c>
      <c r="F4962" s="1">
        <v>104.65947182812501</v>
      </c>
      <c r="G4962" s="1">
        <v>108.47359216406301</v>
      </c>
    </row>
    <row r="4963" spans="1:7" x14ac:dyDescent="0.6">
      <c r="A4963" s="1">
        <f t="shared" si="77"/>
        <v>0</v>
      </c>
      <c r="B4963" s="1">
        <v>4.0249893515624997</v>
      </c>
      <c r="C4963" s="1">
        <v>1.2650301562499999</v>
      </c>
      <c r="D4963" s="1">
        <v>52.0119225703125</v>
      </c>
      <c r="E4963" s="1">
        <v>54.171138058593797</v>
      </c>
      <c r="F4963" s="1">
        <v>101.347615828125</v>
      </c>
      <c r="G4963" s="1">
        <v>103.356696164063</v>
      </c>
    </row>
    <row r="4964" spans="1:7" x14ac:dyDescent="0.6">
      <c r="A4964" s="1">
        <f t="shared" si="77"/>
        <v>0</v>
      </c>
      <c r="B4964" s="1">
        <v>2.8095303515625001</v>
      </c>
      <c r="C4964" s="1">
        <v>-4.5984375000429601E-4</v>
      </c>
      <c r="D4964" s="1">
        <v>49.124839570312503</v>
      </c>
      <c r="E4964" s="1">
        <v>50.556153058593701</v>
      </c>
      <c r="F4964" s="1">
        <v>97.887628828125003</v>
      </c>
      <c r="G4964" s="1">
        <v>98.915709164062505</v>
      </c>
    </row>
    <row r="4965" spans="1:7" x14ac:dyDescent="0.6">
      <c r="A4965" s="1">
        <f t="shared" si="77"/>
        <v>0</v>
      </c>
      <c r="B4965" s="1">
        <v>1.8000813515625</v>
      </c>
      <c r="C4965" s="1">
        <v>-1.18060284375</v>
      </c>
      <c r="D4965" s="1">
        <v>46.340761570312502</v>
      </c>
      <c r="E4965" s="1">
        <v>47.141292058593798</v>
      </c>
      <c r="F4965" s="1">
        <v>94.363876828125001</v>
      </c>
      <c r="G4965" s="1">
        <v>94.792566164062507</v>
      </c>
    </row>
    <row r="4966" spans="1:7" x14ac:dyDescent="0.6">
      <c r="A4966" s="1">
        <f t="shared" si="77"/>
        <v>0</v>
      </c>
      <c r="B4966" s="1">
        <v>0.81025235156249997</v>
      </c>
      <c r="C4966" s="1">
        <v>-2.2881518437500001</v>
      </c>
      <c r="D4966" s="1">
        <v>43.581208570312498</v>
      </c>
      <c r="E4966" s="1">
        <v>43.788234058593801</v>
      </c>
      <c r="F4966" s="1">
        <v>90.630190828124995</v>
      </c>
      <c r="G4966" s="1">
        <v>90.637050164062501</v>
      </c>
    </row>
    <row r="4967" spans="1:7" x14ac:dyDescent="0.6">
      <c r="A4967" s="1">
        <f t="shared" si="77"/>
        <v>0</v>
      </c>
      <c r="B4967" s="1">
        <v>-1.96736484374966E-2</v>
      </c>
      <c r="C4967" s="1">
        <v>-3.37706184375</v>
      </c>
      <c r="D4967" s="1">
        <v>40.959976570312499</v>
      </c>
      <c r="E4967" s="1">
        <v>40.322361058593799</v>
      </c>
      <c r="F4967" s="1">
        <v>86.799385828124997</v>
      </c>
      <c r="G4967" s="1">
        <v>86.267676164062493</v>
      </c>
    </row>
    <row r="4968" spans="1:7" x14ac:dyDescent="0.6">
      <c r="A4968" s="1">
        <f t="shared" si="77"/>
        <v>0</v>
      </c>
      <c r="B4968" s="1">
        <v>-0.88295364843750002</v>
      </c>
      <c r="C4968" s="1">
        <v>-4.3708148437499998</v>
      </c>
      <c r="D4968" s="1">
        <v>38.456464570312498</v>
      </c>
      <c r="E4968" s="1">
        <v>37.027182058593802</v>
      </c>
      <c r="F4968" s="1">
        <v>83.112787828124993</v>
      </c>
      <c r="G4968" s="1">
        <v>81.6805201640625</v>
      </c>
    </row>
    <row r="4969" spans="1:7" x14ac:dyDescent="0.6">
      <c r="A4969" s="1">
        <f t="shared" si="77"/>
        <v>0</v>
      </c>
      <c r="B4969" s="1">
        <v>-1.8462956484374999</v>
      </c>
      <c r="C4969" s="1">
        <v>-5.1762158437499997</v>
      </c>
      <c r="D4969" s="1">
        <v>35.9235225703125</v>
      </c>
      <c r="E4969" s="1">
        <v>34.141080058593801</v>
      </c>
      <c r="F4969" s="1">
        <v>79.203502828124996</v>
      </c>
      <c r="G4969" s="1">
        <v>77.261115164062502</v>
      </c>
    </row>
    <row r="4970" spans="1:7" x14ac:dyDescent="0.6">
      <c r="A4970" s="1">
        <f t="shared" si="77"/>
        <v>0</v>
      </c>
      <c r="B4970" s="1">
        <v>-2.6369816484375002</v>
      </c>
      <c r="C4970" s="1">
        <v>-5.6775068437499998</v>
      </c>
      <c r="D4970" s="1">
        <v>33.6034575703125</v>
      </c>
      <c r="E4970" s="1">
        <v>31.423710058593802</v>
      </c>
      <c r="F4970" s="1">
        <v>74.233756828124996</v>
      </c>
      <c r="G4970" s="1">
        <v>73.140915164062505</v>
      </c>
    </row>
    <row r="4971" spans="1:7" x14ac:dyDescent="0.6">
      <c r="A4971" s="1">
        <f t="shared" si="77"/>
        <v>0</v>
      </c>
      <c r="B4971" s="1">
        <v>-3.2716886484374998</v>
      </c>
      <c r="C4971" s="1">
        <v>-5.9345288437499999</v>
      </c>
      <c r="D4971" s="1">
        <v>31.518832570312501</v>
      </c>
      <c r="E4971" s="1">
        <v>28.720074058593699</v>
      </c>
      <c r="F4971" s="1">
        <v>67.341250828124998</v>
      </c>
      <c r="G4971" s="1">
        <v>68.937330164062502</v>
      </c>
    </row>
    <row r="4972" spans="1:7" x14ac:dyDescent="0.6">
      <c r="A4972" s="1">
        <f t="shared" si="77"/>
        <v>0</v>
      </c>
      <c r="B4972" s="1">
        <v>-3.8504786484375</v>
      </c>
      <c r="C4972" s="1">
        <v>-6.1581968437499999</v>
      </c>
      <c r="D4972" s="1">
        <v>29.483257570312499</v>
      </c>
      <c r="E4972" s="1">
        <v>25.987008058593801</v>
      </c>
      <c r="F4972" s="1">
        <v>61.468984828125002</v>
      </c>
      <c r="G4972" s="1">
        <v>64.476723164062506</v>
      </c>
    </row>
    <row r="4973" spans="1:7" x14ac:dyDescent="0.6">
      <c r="A4973" s="1">
        <f t="shared" si="77"/>
        <v>0</v>
      </c>
      <c r="B4973" s="1">
        <v>-4.4371166484374998</v>
      </c>
      <c r="C4973" s="1">
        <v>-6.5084138437499996</v>
      </c>
      <c r="D4973" s="1">
        <v>27.451606570312499</v>
      </c>
      <c r="E4973" s="1">
        <v>23.329479058593702</v>
      </c>
      <c r="F4973" s="1">
        <v>58.769272828124997</v>
      </c>
      <c r="G4973" s="1">
        <v>60.189753164062502</v>
      </c>
    </row>
    <row r="4974" spans="1:7" x14ac:dyDescent="0.6">
      <c r="A4974" s="1">
        <f t="shared" si="77"/>
        <v>0</v>
      </c>
      <c r="B4974" s="1">
        <v>-5.1463796484374997</v>
      </c>
      <c r="C4974" s="1">
        <v>-6.8782508437500001</v>
      </c>
      <c r="D4974" s="1">
        <v>25.615174570312501</v>
      </c>
      <c r="E4974" s="1">
        <v>20.777898058593799</v>
      </c>
      <c r="F4974" s="1">
        <v>57.442960828125003</v>
      </c>
      <c r="G4974" s="1">
        <v>56.304993164062502</v>
      </c>
    </row>
    <row r="4975" spans="1:7" x14ac:dyDescent="0.6">
      <c r="A4975" s="1">
        <f t="shared" si="77"/>
        <v>0</v>
      </c>
      <c r="B4975" s="1">
        <v>-5.7320366484375</v>
      </c>
      <c r="C4975" s="1">
        <v>-7.08131784375</v>
      </c>
      <c r="D4975" s="1">
        <v>23.631592570312499</v>
      </c>
      <c r="E4975" s="1">
        <v>18.334227058593701</v>
      </c>
      <c r="F4975" s="1">
        <v>55.647730828124999</v>
      </c>
      <c r="G4975" s="1">
        <v>52.5958321640625</v>
      </c>
    </row>
    <row r="4976" spans="1:7" x14ac:dyDescent="0.6">
      <c r="A4976" s="1">
        <f t="shared" si="77"/>
        <v>0</v>
      </c>
      <c r="B4976" s="1">
        <v>-6.2666816484375003</v>
      </c>
      <c r="C4976" s="1">
        <v>-7.1735318437500002</v>
      </c>
      <c r="D4976" s="1">
        <v>21.562663570312498</v>
      </c>
      <c r="E4976" s="1">
        <v>16.018086058593699</v>
      </c>
      <c r="F4976" s="1">
        <v>52.815583828125</v>
      </c>
      <c r="G4976" s="1">
        <v>48.890595164062503</v>
      </c>
    </row>
    <row r="4977" spans="1:7" x14ac:dyDescent="0.6">
      <c r="A4977" s="1">
        <f t="shared" si="77"/>
        <v>0</v>
      </c>
      <c r="B4977" s="1">
        <v>-6.7826876484375003</v>
      </c>
      <c r="C4977" s="1">
        <v>-7.0597358437500004</v>
      </c>
      <c r="D4977" s="1">
        <v>19.556518570312502</v>
      </c>
      <c r="E4977" s="1">
        <v>13.6499520585937</v>
      </c>
      <c r="F4977" s="1">
        <v>49.782331828125002</v>
      </c>
      <c r="G4977" s="1">
        <v>45.351147164062503</v>
      </c>
    </row>
    <row r="4978" spans="1:7" x14ac:dyDescent="0.6">
      <c r="A4978" s="1">
        <f t="shared" si="77"/>
        <v>0</v>
      </c>
      <c r="B4978" s="1">
        <v>-7.1633156484375</v>
      </c>
      <c r="C4978" s="1">
        <v>-6.9066998437500002</v>
      </c>
      <c r="D4978" s="1">
        <v>17.313952570312502</v>
      </c>
      <c r="E4978" s="1">
        <v>11.0640360585938</v>
      </c>
      <c r="F4978" s="1">
        <v>46.352755828124998</v>
      </c>
      <c r="G4978" s="1">
        <v>41.9706211640625</v>
      </c>
    </row>
    <row r="4979" spans="1:7" x14ac:dyDescent="0.6">
      <c r="A4979" s="1">
        <f t="shared" si="77"/>
        <v>0</v>
      </c>
      <c r="B4979" s="1">
        <v>-7.3918886484374999</v>
      </c>
      <c r="C4979" s="1">
        <v>-6.9302438437499996</v>
      </c>
      <c r="D4979" s="1">
        <v>14.9340465703125</v>
      </c>
      <c r="E4979" s="1">
        <v>8.5026450585937496</v>
      </c>
      <c r="F4979" s="1">
        <v>41.910787828125002</v>
      </c>
      <c r="G4979" s="1">
        <v>38.350731164062502</v>
      </c>
    </row>
    <row r="4980" spans="1:7" x14ac:dyDescent="0.6">
      <c r="A4980" s="1">
        <f t="shared" si="77"/>
        <v>0</v>
      </c>
      <c r="B4980" s="1">
        <v>-7.4860646484375</v>
      </c>
      <c r="C4980" s="1">
        <v>-6.9969518437499998</v>
      </c>
      <c r="D4980" s="1">
        <v>12.4668315703125</v>
      </c>
      <c r="E4980" s="1">
        <v>6.1982760585937502</v>
      </c>
      <c r="F4980" s="1">
        <v>36.746803828125003</v>
      </c>
      <c r="G4980" s="1">
        <v>34.306068164062502</v>
      </c>
    </row>
    <row r="4981" spans="1:7" x14ac:dyDescent="0.6">
      <c r="A4981" s="1">
        <f t="shared" si="77"/>
        <v>0</v>
      </c>
      <c r="B4981" s="1">
        <v>-7.6616636484375</v>
      </c>
      <c r="C4981" s="1">
        <v>-7.0244198437499996</v>
      </c>
      <c r="D4981" s="1">
        <v>10.1585385703125</v>
      </c>
      <c r="E4981" s="1">
        <v>3.97434905859375</v>
      </c>
      <c r="F4981" s="1">
        <v>31.470985828124999</v>
      </c>
      <c r="G4981" s="1">
        <v>30.325170164062499</v>
      </c>
    </row>
    <row r="4982" spans="1:7" x14ac:dyDescent="0.6">
      <c r="A4982" s="1">
        <f t="shared" si="77"/>
        <v>0</v>
      </c>
      <c r="B4982" s="1">
        <v>-7.9206476484374999</v>
      </c>
      <c r="C4982" s="1">
        <v>-7.1107478437499996</v>
      </c>
      <c r="D4982" s="1">
        <v>8.3584035703125004</v>
      </c>
      <c r="E4982" s="1">
        <v>1.6680180585937501</v>
      </c>
      <c r="F4982" s="1">
        <v>26.997625828124999</v>
      </c>
      <c r="G4982" s="1">
        <v>26.8602781640625</v>
      </c>
    </row>
    <row r="4983" spans="1:7" x14ac:dyDescent="0.6">
      <c r="A4983" s="1">
        <f t="shared" si="77"/>
        <v>0</v>
      </c>
      <c r="B4983" s="1">
        <v>-7.9814696484374998</v>
      </c>
      <c r="C4983" s="1">
        <v>-7.2755558437500003</v>
      </c>
      <c r="D4983" s="1">
        <v>6.4866555703125002</v>
      </c>
      <c r="E4983" s="1">
        <v>-0.83353194140625297</v>
      </c>
      <c r="F4983" s="1">
        <v>23.835862828124998</v>
      </c>
      <c r="G4983" s="1">
        <v>23.6210161640625</v>
      </c>
    </row>
    <row r="4984" spans="1:7" x14ac:dyDescent="0.6">
      <c r="A4984" s="1">
        <f t="shared" si="77"/>
        <v>0</v>
      </c>
      <c r="B4984" s="1">
        <v>-7.9618496484375001</v>
      </c>
      <c r="C4984" s="1">
        <v>-7.36875084375</v>
      </c>
      <c r="D4984" s="1">
        <v>4.3274745703124999</v>
      </c>
      <c r="E4984" s="1">
        <v>-3.1859699414062499</v>
      </c>
      <c r="F4984" s="1">
        <v>21.779686828125001</v>
      </c>
      <c r="G4984" s="1">
        <v>20.1767251640625</v>
      </c>
    </row>
    <row r="4985" spans="1:7" x14ac:dyDescent="0.6">
      <c r="A4985" s="1">
        <f t="shared" si="77"/>
        <v>0</v>
      </c>
      <c r="B4985" s="1">
        <v>-8.0216906484375006</v>
      </c>
      <c r="C4985" s="1">
        <v>-7.21865784375</v>
      </c>
      <c r="D4985" s="1">
        <v>2.2987665703125</v>
      </c>
      <c r="E4985" s="1">
        <v>-5.2029059414062502</v>
      </c>
      <c r="F4985" s="1">
        <v>19.551835828125</v>
      </c>
      <c r="G4985" s="1">
        <v>16.679460164062501</v>
      </c>
    </row>
    <row r="4986" spans="1:7" x14ac:dyDescent="0.6">
      <c r="A4986" s="1">
        <f t="shared" si="77"/>
        <v>0</v>
      </c>
      <c r="B4986" s="1">
        <v>-7.8058706484374998</v>
      </c>
      <c r="C4986" s="1">
        <v>-6.9783128437500004</v>
      </c>
      <c r="D4986" s="1">
        <v>0.49176457031250098</v>
      </c>
      <c r="E4986" s="1">
        <v>-7.0972169414062503</v>
      </c>
      <c r="F4986" s="1">
        <v>15.721030828125</v>
      </c>
      <c r="G4986" s="1">
        <v>13.2528271640625</v>
      </c>
    </row>
    <row r="4987" spans="1:7" x14ac:dyDescent="0.6">
      <c r="A4987" s="1">
        <f t="shared" si="77"/>
        <v>0</v>
      </c>
      <c r="B4987" s="1">
        <v>-7.3820786484375001</v>
      </c>
      <c r="C4987" s="1">
        <v>-6.8537258437500004</v>
      </c>
      <c r="D4987" s="1">
        <v>-1.0140704296875001</v>
      </c>
      <c r="E4987" s="1">
        <v>-8.7982709414062494</v>
      </c>
      <c r="F4987" s="1">
        <v>10.954351828125001</v>
      </c>
      <c r="G4987" s="1">
        <v>9.6927781640625099</v>
      </c>
    </row>
    <row r="4988" spans="1:7" x14ac:dyDescent="0.6">
      <c r="A4988" s="1">
        <f t="shared" si="77"/>
        <v>0</v>
      </c>
      <c r="B4988" s="1">
        <v>-7.1898026484375004</v>
      </c>
      <c r="C4988" s="1">
        <v>-6.88315584375</v>
      </c>
      <c r="D4988" s="1">
        <v>-2.3148764296875002</v>
      </c>
      <c r="E4988" s="1">
        <v>-10.210910941406301</v>
      </c>
      <c r="F4988" s="1">
        <v>6.3995688281250001</v>
      </c>
      <c r="G4988" s="1">
        <v>5.7324811640625004</v>
      </c>
    </row>
    <row r="4989" spans="1:7" x14ac:dyDescent="0.6">
      <c r="A4989" s="1">
        <f t="shared" si="77"/>
        <v>0</v>
      </c>
      <c r="B4989" s="1">
        <v>-7.2211946484374998</v>
      </c>
      <c r="C4989" s="1">
        <v>-7.0087238437500003</v>
      </c>
      <c r="D4989" s="1">
        <v>-3.3488504296874999</v>
      </c>
      <c r="E4989" s="1">
        <v>-11.427350941406299</v>
      </c>
      <c r="F4989" s="1">
        <v>2.3529438281249999</v>
      </c>
      <c r="G4989" s="1">
        <v>1.5455731640624999</v>
      </c>
    </row>
    <row r="4990" spans="1:7" x14ac:dyDescent="0.6">
      <c r="A4990" s="1">
        <f t="shared" si="77"/>
        <v>0</v>
      </c>
      <c r="B4990" s="1">
        <v>-7.4144516484374998</v>
      </c>
      <c r="C4990" s="1">
        <v>-7.2618218437499999</v>
      </c>
      <c r="D4990" s="1">
        <v>-4.2700094296874997</v>
      </c>
      <c r="E4990" s="1">
        <v>-12.4446479414063</v>
      </c>
      <c r="F4990" s="1">
        <v>-1.4778611718750001</v>
      </c>
      <c r="G4990" s="1">
        <v>-2.5030138359374998</v>
      </c>
    </row>
    <row r="4991" spans="1:7" x14ac:dyDescent="0.6">
      <c r="A4991" s="1">
        <f t="shared" si="77"/>
        <v>0</v>
      </c>
      <c r="B4991" s="1">
        <v>-7.5194186484375001</v>
      </c>
      <c r="C4991" s="1">
        <v>-7.4531168437500002</v>
      </c>
      <c r="D4991" s="1">
        <v>-5.0832584296874996</v>
      </c>
      <c r="E4991" s="1">
        <v>-13.274573941406301</v>
      </c>
      <c r="F4991" s="1">
        <v>-4.7740211718749999</v>
      </c>
      <c r="G4991" s="1">
        <v>-6.3436288359375004</v>
      </c>
    </row>
    <row r="4992" spans="1:7" x14ac:dyDescent="0.6">
      <c r="A4992" s="1">
        <f t="shared" si="77"/>
        <v>0</v>
      </c>
      <c r="B4992" s="1">
        <v>-7.5498296484375</v>
      </c>
      <c r="C4992" s="1">
        <v>-7.3206818437500001</v>
      </c>
      <c r="D4992" s="1">
        <v>-5.9151464296874998</v>
      </c>
      <c r="E4992" s="1">
        <v>-14.037791941406301</v>
      </c>
      <c r="F4992" s="1">
        <v>-8.0868581718750008</v>
      </c>
      <c r="G4992" s="1">
        <v>-10.015511835937501</v>
      </c>
    </row>
    <row r="4993" spans="1:7" x14ac:dyDescent="0.6">
      <c r="A4993" s="1">
        <f t="shared" si="77"/>
        <v>0</v>
      </c>
      <c r="B4993" s="1">
        <v>-7.6165376484375003</v>
      </c>
      <c r="C4993" s="1">
        <v>-6.9920468437499999</v>
      </c>
      <c r="D4993" s="1">
        <v>-6.8559254296874999</v>
      </c>
      <c r="E4993" s="1">
        <v>-14.8118009414063</v>
      </c>
      <c r="F4993" s="1">
        <v>-12.207058171875</v>
      </c>
      <c r="G4993" s="1">
        <v>-13.560845835937499</v>
      </c>
    </row>
    <row r="4994" spans="1:7" x14ac:dyDescent="0.6">
      <c r="A4994" s="1">
        <f t="shared" si="77"/>
        <v>0</v>
      </c>
      <c r="B4994" s="1">
        <v>-7.3830596484375004</v>
      </c>
      <c r="C4994" s="1">
        <v>-6.5574638437499999</v>
      </c>
      <c r="D4994" s="1">
        <v>-8.0066384296875004</v>
      </c>
      <c r="E4994" s="1">
        <v>-15.5308739414063</v>
      </c>
      <c r="F4994" s="1">
        <v>-16.304695171875</v>
      </c>
      <c r="G4994" s="1">
        <v>-16.819727835937499</v>
      </c>
    </row>
    <row r="4995" spans="1:7" x14ac:dyDescent="0.6">
      <c r="A4995" s="1">
        <f t="shared" si="77"/>
        <v>0</v>
      </c>
      <c r="B4995" s="1">
        <v>-6.9161036484374998</v>
      </c>
      <c r="C4995" s="1">
        <v>-6.0610778437499997</v>
      </c>
      <c r="D4995" s="1">
        <v>-9.0641564296875003</v>
      </c>
      <c r="E4995" s="1">
        <v>-16.011563941406301</v>
      </c>
      <c r="F4995" s="1">
        <v>-19.468420171875</v>
      </c>
      <c r="G4995" s="1">
        <v>-19.9481368359375</v>
      </c>
    </row>
    <row r="4996" spans="1:7" x14ac:dyDescent="0.6">
      <c r="A4996" s="1">
        <f t="shared" si="77"/>
        <v>0</v>
      </c>
      <c r="B4996" s="1">
        <v>-6.7110746484375001</v>
      </c>
      <c r="C4996" s="1">
        <v>-5.5745018437500002</v>
      </c>
      <c r="D4996" s="1">
        <v>-9.9539234296874994</v>
      </c>
      <c r="E4996" s="1">
        <v>-16.247003941406302</v>
      </c>
      <c r="F4996" s="1">
        <v>-21.637411171875002</v>
      </c>
      <c r="G4996" s="1">
        <v>-23.199170835937501</v>
      </c>
    </row>
    <row r="4997" spans="1:7" x14ac:dyDescent="0.6">
      <c r="A4997" s="1">
        <f t="shared" si="77"/>
        <v>0</v>
      </c>
      <c r="B4997" s="1">
        <v>-6.4363946484375001</v>
      </c>
      <c r="C4997" s="1">
        <v>-5.09086884375</v>
      </c>
      <c r="D4997" s="1">
        <v>-10.8093554296875</v>
      </c>
      <c r="E4997" s="1">
        <v>-16.3078259414063</v>
      </c>
      <c r="F4997" s="1">
        <v>-23.824060171875001</v>
      </c>
      <c r="G4997" s="1">
        <v>-26.5355518359375</v>
      </c>
    </row>
    <row r="4998" spans="1:7" x14ac:dyDescent="0.6">
      <c r="A4998" s="1">
        <f t="shared" si="77"/>
        <v>0</v>
      </c>
      <c r="B4998" s="1">
        <v>-5.8576046484375004</v>
      </c>
      <c r="C4998" s="1">
        <v>-4.5346418437500002</v>
      </c>
      <c r="D4998" s="1">
        <v>-11.673616429687501</v>
      </c>
      <c r="E4998" s="1">
        <v>-16.197953941406301</v>
      </c>
      <c r="F4998" s="1">
        <v>-26.613043171874999</v>
      </c>
      <c r="G4998" s="1">
        <v>-29.746364835937499</v>
      </c>
    </row>
    <row r="4999" spans="1:7" x14ac:dyDescent="0.6">
      <c r="A4999" s="1">
        <f t="shared" si="77"/>
        <v>0</v>
      </c>
      <c r="B4999" s="1">
        <v>-5.2228976484374998</v>
      </c>
      <c r="C4999" s="1">
        <v>-3.83616984375</v>
      </c>
      <c r="D4999" s="1">
        <v>-12.724267429687499</v>
      </c>
      <c r="E4999" s="1">
        <v>-15.9301409414063</v>
      </c>
      <c r="F4999" s="1">
        <v>-29.737528171874999</v>
      </c>
      <c r="G4999" s="1">
        <v>-32.821799835937497</v>
      </c>
    </row>
    <row r="5000" spans="1:7" x14ac:dyDescent="0.6">
      <c r="A5000" s="1">
        <f t="shared" ref="A5000:A5063" si="78">H5000/256</f>
        <v>0</v>
      </c>
      <c r="B5000" s="1">
        <v>-4.5038246484375</v>
      </c>
      <c r="C5000" s="1">
        <v>-3.0964958437500001</v>
      </c>
      <c r="D5000" s="1">
        <v>-13.762165429687499</v>
      </c>
      <c r="E5000" s="1">
        <v>-15.7103969414063</v>
      </c>
      <c r="F5000" s="1">
        <v>-33.338779171874997</v>
      </c>
      <c r="G5000" s="1">
        <v>-35.955113835937503</v>
      </c>
    </row>
    <row r="5001" spans="1:7" x14ac:dyDescent="0.6">
      <c r="A5001" s="1">
        <f t="shared" si="78"/>
        <v>0</v>
      </c>
      <c r="B5001" s="1">
        <v>-3.8004476484374998</v>
      </c>
      <c r="C5001" s="1">
        <v>-2.4323588437499999</v>
      </c>
      <c r="D5001" s="1">
        <v>-14.516554429687501</v>
      </c>
      <c r="E5001" s="1">
        <v>-15.5926769414063</v>
      </c>
      <c r="F5001" s="1">
        <v>-37.383442171874997</v>
      </c>
      <c r="G5001" s="1">
        <v>-38.853968835937501</v>
      </c>
    </row>
    <row r="5002" spans="1:7" x14ac:dyDescent="0.6">
      <c r="A5002" s="1">
        <f t="shared" si="78"/>
        <v>0</v>
      </c>
      <c r="B5002" s="1">
        <v>-3.0352676484374999</v>
      </c>
      <c r="C5002" s="1">
        <v>-1.67306484375</v>
      </c>
      <c r="D5002" s="1">
        <v>-15.2169884296875</v>
      </c>
      <c r="E5002" s="1">
        <v>-15.5112539414063</v>
      </c>
      <c r="F5002" s="1">
        <v>-41.073964171874998</v>
      </c>
      <c r="G5002" s="1">
        <v>-41.319221835937498</v>
      </c>
    </row>
    <row r="5003" spans="1:7" x14ac:dyDescent="0.6">
      <c r="A5003" s="1">
        <f t="shared" si="78"/>
        <v>0</v>
      </c>
      <c r="B5003" s="1">
        <v>-2.1965126484374999</v>
      </c>
      <c r="C5003" s="1">
        <v>-0.73130484375000304</v>
      </c>
      <c r="D5003" s="1">
        <v>-15.8507144296875</v>
      </c>
      <c r="E5003" s="1">
        <v>-15.4347359414063</v>
      </c>
      <c r="F5003" s="1">
        <v>-43.989496171874997</v>
      </c>
      <c r="G5003" s="1">
        <v>-43.616723835937499</v>
      </c>
    </row>
    <row r="5004" spans="1:7" x14ac:dyDescent="0.6">
      <c r="A5004" s="1">
        <f t="shared" si="78"/>
        <v>0</v>
      </c>
      <c r="B5004" s="1">
        <v>-1.3028216484374999</v>
      </c>
      <c r="C5004" s="1">
        <v>0.19181615624999901</v>
      </c>
      <c r="D5004" s="1">
        <v>-16.501117429687501</v>
      </c>
      <c r="E5004" s="1">
        <v>-15.379799941406301</v>
      </c>
      <c r="F5004" s="1">
        <v>-46.088836171875002</v>
      </c>
      <c r="G5004" s="1">
        <v>-46.090805835937502</v>
      </c>
    </row>
    <row r="5005" spans="1:7" x14ac:dyDescent="0.6">
      <c r="A5005" s="1">
        <f t="shared" si="78"/>
        <v>0</v>
      </c>
      <c r="B5005" s="1">
        <v>-0.30906864843749898</v>
      </c>
      <c r="C5005" s="1">
        <v>1.0099701562500001</v>
      </c>
      <c r="D5005" s="1">
        <v>-16.939624429687498</v>
      </c>
      <c r="E5005" s="1">
        <v>-15.338597941406301</v>
      </c>
      <c r="F5005" s="1">
        <v>-47.936059171875002</v>
      </c>
      <c r="G5005" s="1">
        <v>-48.753239835937499</v>
      </c>
    </row>
    <row r="5006" spans="1:7" x14ac:dyDescent="0.6">
      <c r="A5006" s="1">
        <f t="shared" si="78"/>
        <v>0</v>
      </c>
      <c r="B5006" s="1">
        <v>0.98683235156250204</v>
      </c>
      <c r="C5006" s="1">
        <v>1.88109815625</v>
      </c>
      <c r="D5006" s="1">
        <v>-17.120128429687501</v>
      </c>
      <c r="E5006" s="1">
        <v>-15.2022389414063</v>
      </c>
      <c r="F5006" s="1">
        <v>-50.351281171875002</v>
      </c>
      <c r="G5006" s="1">
        <v>-51.520640835937499</v>
      </c>
    </row>
    <row r="5007" spans="1:7" x14ac:dyDescent="0.6">
      <c r="A5007" s="1">
        <f t="shared" si="78"/>
        <v>0</v>
      </c>
      <c r="B5007" s="1">
        <v>2.1463743515624998</v>
      </c>
      <c r="C5007" s="1">
        <v>2.7777321562499999</v>
      </c>
      <c r="D5007" s="1">
        <v>-16.953358429687501</v>
      </c>
      <c r="E5007" s="1">
        <v>-14.7323399414063</v>
      </c>
      <c r="F5007" s="1">
        <v>-53.351179171875003</v>
      </c>
      <c r="G5007" s="1">
        <v>-54.284117835937501</v>
      </c>
    </row>
    <row r="5008" spans="1:7" x14ac:dyDescent="0.6">
      <c r="A5008" s="1">
        <f t="shared" si="78"/>
        <v>0</v>
      </c>
      <c r="B5008" s="1">
        <v>3.0940203515625</v>
      </c>
      <c r="C5008" s="1">
        <v>3.6351261562500001</v>
      </c>
      <c r="D5008" s="1">
        <v>-16.503079429687499</v>
      </c>
      <c r="E5008" s="1">
        <v>-14.0897849414063</v>
      </c>
      <c r="F5008" s="1">
        <v>-56.137219171875003</v>
      </c>
      <c r="G5008" s="1">
        <v>-57.076043835937497</v>
      </c>
    </row>
    <row r="5009" spans="1:7" x14ac:dyDescent="0.6">
      <c r="A5009" s="1">
        <f t="shared" si="78"/>
        <v>0</v>
      </c>
      <c r="B5009" s="1">
        <v>4.1535003515625002</v>
      </c>
      <c r="C5009" s="1">
        <v>4.4572041562500004</v>
      </c>
      <c r="D5009" s="1">
        <v>-16.139128429687499</v>
      </c>
      <c r="E5009" s="1">
        <v>-13.5786839414063</v>
      </c>
      <c r="F5009" s="1">
        <v>-57.943240171874997</v>
      </c>
      <c r="G5009" s="1">
        <v>-59.740439835937501</v>
      </c>
    </row>
    <row r="5010" spans="1:7" x14ac:dyDescent="0.6">
      <c r="A5010" s="1">
        <f t="shared" si="78"/>
        <v>0</v>
      </c>
      <c r="B5010" s="1">
        <v>5.2139613515625003</v>
      </c>
      <c r="C5010" s="1">
        <v>5.3185221562500002</v>
      </c>
      <c r="D5010" s="1">
        <v>-16.174444429687501</v>
      </c>
      <c r="E5010" s="1">
        <v>-13.2794789414063</v>
      </c>
      <c r="F5010" s="1">
        <v>-59.667838171874997</v>
      </c>
      <c r="G5010" s="1">
        <v>-61.9653478359375</v>
      </c>
    </row>
    <row r="5011" spans="1:7" x14ac:dyDescent="0.6">
      <c r="A5011" s="1">
        <f t="shared" si="78"/>
        <v>0</v>
      </c>
      <c r="B5011" s="1">
        <v>6.2243913515624998</v>
      </c>
      <c r="C5011" s="1">
        <v>6.1710111562499996</v>
      </c>
      <c r="D5011" s="1">
        <v>-16.4452004296875</v>
      </c>
      <c r="E5011" s="1">
        <v>-13.144100941406199</v>
      </c>
      <c r="F5011" s="1">
        <v>-61.960435171874998</v>
      </c>
      <c r="G5011" s="1">
        <v>-63.7988368359375</v>
      </c>
    </row>
    <row r="5012" spans="1:7" x14ac:dyDescent="0.6">
      <c r="A5012" s="1">
        <f t="shared" si="78"/>
        <v>0</v>
      </c>
      <c r="B5012" s="1">
        <v>7.1965623515625001</v>
      </c>
      <c r="C5012" s="1">
        <v>6.9126471562500003</v>
      </c>
      <c r="D5012" s="1">
        <v>-16.659058429687502</v>
      </c>
      <c r="E5012" s="1">
        <v>-13.1666639414063</v>
      </c>
      <c r="F5012" s="1">
        <v>-64.267747171875001</v>
      </c>
      <c r="G5012" s="1">
        <v>-65.478308835937497</v>
      </c>
    </row>
    <row r="5013" spans="1:7" x14ac:dyDescent="0.6">
      <c r="A5013" s="1">
        <f t="shared" si="78"/>
        <v>0</v>
      </c>
      <c r="B5013" s="1">
        <v>8.1687333515624996</v>
      </c>
      <c r="C5013" s="1">
        <v>7.5708981562500002</v>
      </c>
      <c r="D5013" s="1">
        <v>-16.819942429687501</v>
      </c>
      <c r="E5013" s="1">
        <v>-13.284383941406301</v>
      </c>
      <c r="F5013" s="1">
        <v>-66.162058171875003</v>
      </c>
      <c r="G5013" s="1">
        <v>-67.094996835937494</v>
      </c>
    </row>
    <row r="5014" spans="1:7" x14ac:dyDescent="0.6">
      <c r="A5014" s="1">
        <f t="shared" si="78"/>
        <v>0</v>
      </c>
      <c r="B5014" s="1">
        <v>9.1703343515625004</v>
      </c>
      <c r="C5014" s="1">
        <v>8.2919331562499998</v>
      </c>
      <c r="D5014" s="1">
        <v>-16.9052894296875</v>
      </c>
      <c r="E5014" s="1">
        <v>-13.3648259414063</v>
      </c>
      <c r="F5014" s="1">
        <v>-67.664950171875006</v>
      </c>
      <c r="G5014" s="1">
        <v>-68.689121835937499</v>
      </c>
    </row>
    <row r="5015" spans="1:7" x14ac:dyDescent="0.6">
      <c r="A5015" s="1">
        <f t="shared" si="78"/>
        <v>0</v>
      </c>
      <c r="B5015" s="1">
        <v>10.182726351562501</v>
      </c>
      <c r="C5015" s="1">
        <v>9.0227781562500002</v>
      </c>
      <c r="D5015" s="1">
        <v>-17.048515429687502</v>
      </c>
      <c r="E5015" s="1">
        <v>-13.4070089414063</v>
      </c>
      <c r="F5015" s="1">
        <v>-69.211006171874999</v>
      </c>
      <c r="G5015" s="1">
        <v>-70.302866835937493</v>
      </c>
    </row>
    <row r="5016" spans="1:7" x14ac:dyDescent="0.6">
      <c r="A5016" s="1">
        <f t="shared" si="78"/>
        <v>0</v>
      </c>
      <c r="B5016" s="1">
        <v>11.1362583515625</v>
      </c>
      <c r="C5016" s="1">
        <v>9.6221691562499991</v>
      </c>
      <c r="D5016" s="1">
        <v>-17.3702834296875</v>
      </c>
      <c r="E5016" s="1">
        <v>-13.504127941406299</v>
      </c>
      <c r="F5016" s="1">
        <v>-70.735480171874997</v>
      </c>
      <c r="G5016" s="1">
        <v>-72.071609835937494</v>
      </c>
    </row>
    <row r="5017" spans="1:7" x14ac:dyDescent="0.6">
      <c r="A5017" s="1">
        <f t="shared" si="78"/>
        <v>0</v>
      </c>
      <c r="B5017" s="1">
        <v>11.936754351562501</v>
      </c>
      <c r="C5017" s="1">
        <v>10.235294156249999</v>
      </c>
      <c r="D5017" s="1">
        <v>-17.590027429687499</v>
      </c>
      <c r="E5017" s="1">
        <v>-13.621847941406299</v>
      </c>
      <c r="F5017" s="1">
        <v>-71.926414171874995</v>
      </c>
      <c r="G5017" s="1">
        <v>-73.9718068359375</v>
      </c>
    </row>
    <row r="5018" spans="1:7" x14ac:dyDescent="0.6">
      <c r="A5018" s="1">
        <f t="shared" si="78"/>
        <v>0</v>
      </c>
      <c r="B5018" s="1">
        <v>12.5263353515625</v>
      </c>
      <c r="C5018" s="1">
        <v>11.037752156250001</v>
      </c>
      <c r="D5018" s="1">
        <v>-17.5684454296875</v>
      </c>
      <c r="E5018" s="1">
        <v>-13.730738941406299</v>
      </c>
      <c r="F5018" s="1">
        <v>-73.088899171874999</v>
      </c>
      <c r="G5018" s="1">
        <v>-75.712100835937505</v>
      </c>
    </row>
    <row r="5019" spans="1:7" x14ac:dyDescent="0.6">
      <c r="A5019" s="1">
        <f t="shared" si="78"/>
        <v>0</v>
      </c>
      <c r="B5019" s="1">
        <v>13.1767383515625</v>
      </c>
      <c r="C5019" s="1">
        <v>11.92948115625</v>
      </c>
      <c r="D5019" s="1">
        <v>-17.540977429687501</v>
      </c>
      <c r="E5019" s="1">
        <v>-13.8219719414063</v>
      </c>
      <c r="F5019" s="1">
        <v>-74.484862171874994</v>
      </c>
      <c r="G5019" s="1">
        <v>-77.100215835937504</v>
      </c>
    </row>
    <row r="5020" spans="1:7" x14ac:dyDescent="0.6">
      <c r="A5020" s="1">
        <f t="shared" si="78"/>
        <v>0</v>
      </c>
      <c r="B5020" s="1">
        <v>14.070429351562501</v>
      </c>
      <c r="C5020" s="1">
        <v>12.72507215625</v>
      </c>
      <c r="D5020" s="1">
        <v>-17.579236429687501</v>
      </c>
      <c r="E5020" s="1">
        <v>-13.829819941406299</v>
      </c>
      <c r="F5020" s="1">
        <v>-75.920065171874995</v>
      </c>
      <c r="G5020" s="1">
        <v>-78.397097835937501</v>
      </c>
    </row>
    <row r="5021" spans="1:7" x14ac:dyDescent="0.6">
      <c r="A5021" s="1">
        <f t="shared" si="78"/>
        <v>0</v>
      </c>
      <c r="B5021" s="1">
        <v>15.0406383515625</v>
      </c>
      <c r="C5021" s="1">
        <v>13.42550615625</v>
      </c>
      <c r="D5021" s="1">
        <v>-17.809771429687501</v>
      </c>
      <c r="E5021" s="1">
        <v>-13.8827939414063</v>
      </c>
      <c r="F5021" s="1">
        <v>-77.056063171874996</v>
      </c>
      <c r="G5021" s="1">
        <v>-79.662587835937501</v>
      </c>
    </row>
    <row r="5022" spans="1:7" x14ac:dyDescent="0.6">
      <c r="A5022" s="1">
        <f t="shared" si="78"/>
        <v>0</v>
      </c>
      <c r="B5022" s="1">
        <v>15.622371351562499</v>
      </c>
      <c r="C5022" s="1">
        <v>13.95328415625</v>
      </c>
      <c r="D5022" s="1">
        <v>-17.883346429687499</v>
      </c>
      <c r="E5022" s="1">
        <v>-14.088803941406301</v>
      </c>
      <c r="F5022" s="1">
        <v>-78.032158171874997</v>
      </c>
      <c r="G5022" s="1">
        <v>-80.821148835937507</v>
      </c>
    </row>
    <row r="5023" spans="1:7" x14ac:dyDescent="0.6">
      <c r="A5023" s="1">
        <f t="shared" si="78"/>
        <v>0</v>
      </c>
      <c r="B5023" s="1">
        <v>16.013790351562498</v>
      </c>
      <c r="C5023" s="1">
        <v>14.37413315625</v>
      </c>
      <c r="D5023" s="1">
        <v>-17.688127429687501</v>
      </c>
      <c r="E5023" s="1">
        <v>-14.3301299414063</v>
      </c>
      <c r="F5023" s="1">
        <v>-78.895438171875</v>
      </c>
      <c r="G5023" s="1">
        <v>-81.857084835937499</v>
      </c>
    </row>
    <row r="5024" spans="1:7" x14ac:dyDescent="0.6">
      <c r="A5024" s="1">
        <f t="shared" si="78"/>
        <v>0</v>
      </c>
      <c r="B5024" s="1">
        <v>16.325748351562499</v>
      </c>
      <c r="C5024" s="1">
        <v>14.66450915625</v>
      </c>
      <c r="D5024" s="1">
        <v>-17.449744429687499</v>
      </c>
      <c r="E5024" s="1">
        <v>-14.3399399414063</v>
      </c>
      <c r="F5024" s="1">
        <v>-79.466380171875002</v>
      </c>
      <c r="G5024" s="1">
        <v>-82.947956835937504</v>
      </c>
    </row>
    <row r="5025" spans="1:7" x14ac:dyDescent="0.6">
      <c r="A5025" s="1">
        <f t="shared" si="78"/>
        <v>0</v>
      </c>
      <c r="B5025" s="1">
        <v>16.420905351562499</v>
      </c>
      <c r="C5025" s="1">
        <v>14.92741715625</v>
      </c>
      <c r="D5025" s="1">
        <v>-17.3320244296875</v>
      </c>
      <c r="E5025" s="1">
        <v>-14.226143941406299</v>
      </c>
      <c r="F5025" s="1">
        <v>-79.996120171875006</v>
      </c>
      <c r="G5025" s="1">
        <v>-84.153605835937498</v>
      </c>
    </row>
    <row r="5026" spans="1:7" x14ac:dyDescent="0.6">
      <c r="A5026" s="1">
        <f t="shared" si="78"/>
        <v>0</v>
      </c>
      <c r="B5026" s="1">
        <v>16.568055351562499</v>
      </c>
      <c r="C5026" s="1">
        <v>15.152066156249999</v>
      </c>
      <c r="D5026" s="1">
        <v>-17.304556429687501</v>
      </c>
      <c r="E5026" s="1">
        <v>-14.235953941406301</v>
      </c>
      <c r="F5026" s="1">
        <v>-80.745604171875001</v>
      </c>
      <c r="G5026" s="1">
        <v>-85.384760835937499</v>
      </c>
    </row>
    <row r="5027" spans="1:7" x14ac:dyDescent="0.6">
      <c r="A5027" s="1">
        <f t="shared" si="78"/>
        <v>0</v>
      </c>
      <c r="B5027" s="1">
        <v>16.531758351562502</v>
      </c>
      <c r="C5027" s="1">
        <v>15.228584156249999</v>
      </c>
      <c r="D5027" s="1">
        <v>-17.017123429687501</v>
      </c>
      <c r="E5027" s="1">
        <v>-14.4517739414063</v>
      </c>
      <c r="F5027" s="1">
        <v>-81.553948171875007</v>
      </c>
      <c r="G5027" s="1">
        <v>-86.446202835937498</v>
      </c>
    </row>
    <row r="5028" spans="1:7" x14ac:dyDescent="0.6">
      <c r="A5028" s="1">
        <f t="shared" si="78"/>
        <v>0</v>
      </c>
      <c r="B5028" s="1">
        <v>16.371855351562498</v>
      </c>
      <c r="C5028" s="1">
        <v>15.286463156250001</v>
      </c>
      <c r="D5028" s="1">
        <v>-16.9808264296875</v>
      </c>
      <c r="E5028" s="1">
        <v>-14.778446941406299</v>
      </c>
      <c r="F5028" s="1">
        <v>-82.245553171875002</v>
      </c>
      <c r="G5028" s="1">
        <v>-87.342836835937504</v>
      </c>
    </row>
    <row r="5029" spans="1:7" x14ac:dyDescent="0.6">
      <c r="A5029" s="1">
        <f t="shared" si="78"/>
        <v>0</v>
      </c>
      <c r="B5029" s="1">
        <v>16.180560351562502</v>
      </c>
      <c r="C5029" s="1">
        <v>15.30117815625</v>
      </c>
      <c r="D5029" s="1">
        <v>-17.091679429687499</v>
      </c>
      <c r="E5029" s="1">
        <v>-15.0482219414063</v>
      </c>
      <c r="F5029" s="1">
        <v>-82.579093171875002</v>
      </c>
      <c r="G5029" s="1">
        <v>-88.199249835937493</v>
      </c>
    </row>
    <row r="5030" spans="1:7" x14ac:dyDescent="0.6">
      <c r="A5030" s="1">
        <f t="shared" si="78"/>
        <v>0</v>
      </c>
      <c r="B5030" s="1">
        <v>15.7273383515625</v>
      </c>
      <c r="C5030" s="1">
        <v>15.06377615625</v>
      </c>
      <c r="D5030" s="1">
        <v>-17.2113614296875</v>
      </c>
      <c r="E5030" s="1">
        <v>-15.2787569414063</v>
      </c>
      <c r="F5030" s="1">
        <v>-82.325014171874997</v>
      </c>
      <c r="G5030" s="1">
        <v>-89.172401835937507</v>
      </c>
    </row>
    <row r="5031" spans="1:7" x14ac:dyDescent="0.6">
      <c r="A5031" s="1">
        <f t="shared" si="78"/>
        <v>0</v>
      </c>
      <c r="B5031" s="1">
        <v>15.3496533515625</v>
      </c>
      <c r="C5031" s="1">
        <v>14.683148156250001</v>
      </c>
      <c r="D5031" s="1">
        <v>-17.181931429687499</v>
      </c>
      <c r="E5031" s="1">
        <v>-15.5112539414063</v>
      </c>
      <c r="F5031" s="1">
        <v>-82.405456171875002</v>
      </c>
      <c r="G5031" s="1">
        <v>-90.154382835937497</v>
      </c>
    </row>
    <row r="5032" spans="1:7" x14ac:dyDescent="0.6">
      <c r="A5032" s="1">
        <f t="shared" si="78"/>
        <v>0</v>
      </c>
      <c r="B5032" s="1">
        <v>14.9700063515625</v>
      </c>
      <c r="C5032" s="1">
        <v>14.49283415625</v>
      </c>
      <c r="D5032" s="1">
        <v>-16.9808264296875</v>
      </c>
      <c r="E5032" s="1">
        <v>-15.909539941406299</v>
      </c>
      <c r="F5032" s="1">
        <v>-82.424095171874995</v>
      </c>
      <c r="G5032" s="1">
        <v>-90.991175835937497</v>
      </c>
    </row>
    <row r="5033" spans="1:7" x14ac:dyDescent="0.6">
      <c r="A5033" s="1">
        <f t="shared" si="78"/>
        <v>0</v>
      </c>
      <c r="B5033" s="1">
        <v>14.615865351562499</v>
      </c>
      <c r="C5033" s="1">
        <v>14.411411156250001</v>
      </c>
      <c r="D5033" s="1">
        <v>-17.0328194296875</v>
      </c>
      <c r="E5033" s="1">
        <v>-16.521683941406302</v>
      </c>
      <c r="F5033" s="1">
        <v>-82.778236171874994</v>
      </c>
      <c r="G5033" s="1">
        <v>-91.589585835937498</v>
      </c>
    </row>
    <row r="5034" spans="1:7" x14ac:dyDescent="0.6">
      <c r="A5034" s="1">
        <f t="shared" si="78"/>
        <v>0</v>
      </c>
      <c r="B5034" s="1">
        <v>14.392197351562499</v>
      </c>
      <c r="C5034" s="1">
        <v>14.264261156250001</v>
      </c>
      <c r="D5034" s="1">
        <v>-17.125033429687502</v>
      </c>
      <c r="E5034" s="1">
        <v>-17.1377519414063</v>
      </c>
      <c r="F5034" s="1">
        <v>-83.000923171875002</v>
      </c>
      <c r="G5034" s="1">
        <v>-91.922144835937502</v>
      </c>
    </row>
    <row r="5035" spans="1:7" x14ac:dyDescent="0.6">
      <c r="A5035" s="1">
        <f t="shared" si="78"/>
        <v>0</v>
      </c>
      <c r="B5035" s="1">
        <v>14.192073351562501</v>
      </c>
      <c r="C5035" s="1">
        <v>14.03176415625</v>
      </c>
      <c r="D5035" s="1">
        <v>-17.017123429687501</v>
      </c>
      <c r="E5035" s="1">
        <v>-17.523284941406299</v>
      </c>
      <c r="F5035" s="1">
        <v>-83.347216171875004</v>
      </c>
      <c r="G5035" s="1">
        <v>-91.999643835937505</v>
      </c>
    </row>
    <row r="5036" spans="1:7" x14ac:dyDescent="0.6">
      <c r="A5036" s="1">
        <f t="shared" si="78"/>
        <v>0</v>
      </c>
      <c r="B5036" s="1">
        <v>13.8889443515625</v>
      </c>
      <c r="C5036" s="1">
        <v>13.74825515625</v>
      </c>
      <c r="D5036" s="1">
        <v>-16.664944429687498</v>
      </c>
      <c r="E5036" s="1">
        <v>-17.7587249414063</v>
      </c>
      <c r="F5036" s="1">
        <v>-83.849488171874995</v>
      </c>
      <c r="G5036" s="1">
        <v>-91.913315835937496</v>
      </c>
    </row>
    <row r="5037" spans="1:7" x14ac:dyDescent="0.6">
      <c r="A5037" s="1">
        <f t="shared" si="78"/>
        <v>0</v>
      </c>
      <c r="B5037" s="1">
        <v>13.6476183515625</v>
      </c>
      <c r="C5037" s="1">
        <v>13.399019156250001</v>
      </c>
      <c r="D5037" s="1">
        <v>-15.896821429687501</v>
      </c>
      <c r="E5037" s="1">
        <v>-18.009860941406298</v>
      </c>
      <c r="F5037" s="1">
        <v>-84.086890171874998</v>
      </c>
      <c r="G5037" s="1">
        <v>-91.975118835937494</v>
      </c>
    </row>
    <row r="5038" spans="1:7" x14ac:dyDescent="0.6">
      <c r="A5038" s="1">
        <f t="shared" si="78"/>
        <v>0</v>
      </c>
      <c r="B5038" s="1">
        <v>13.358223351562501</v>
      </c>
      <c r="C5038" s="1">
        <v>12.95266415625</v>
      </c>
      <c r="D5038" s="1">
        <v>-15.065914429687499</v>
      </c>
      <c r="E5038" s="1">
        <v>-18.069701941406301</v>
      </c>
      <c r="F5038" s="1">
        <v>-84.214420171875005</v>
      </c>
      <c r="G5038" s="1">
        <v>-92.132078835937506</v>
      </c>
    </row>
    <row r="5039" spans="1:7" x14ac:dyDescent="0.6">
      <c r="A5039" s="1">
        <f t="shared" si="78"/>
        <v>0</v>
      </c>
      <c r="B5039" s="1">
        <v>12.7656993515625</v>
      </c>
      <c r="C5039" s="1">
        <v>12.561245156249999</v>
      </c>
      <c r="D5039" s="1">
        <v>-14.3046584296875</v>
      </c>
      <c r="E5039" s="1">
        <v>-17.967677941406301</v>
      </c>
      <c r="F5039" s="1">
        <v>-84.162427171874995</v>
      </c>
      <c r="G5039" s="1">
        <v>-92.182109835937496</v>
      </c>
    </row>
    <row r="5040" spans="1:7" x14ac:dyDescent="0.6">
      <c r="A5040" s="1">
        <f t="shared" si="78"/>
        <v>0</v>
      </c>
      <c r="B5040" s="1">
        <v>12.2094723515625</v>
      </c>
      <c r="C5040" s="1">
        <v>12.315014156249999</v>
      </c>
      <c r="D5040" s="1">
        <v>-13.679761429687501</v>
      </c>
      <c r="E5040" s="1">
        <v>-17.855843941406299</v>
      </c>
      <c r="F5040" s="1">
        <v>-83.864203171875005</v>
      </c>
      <c r="G5040" s="1">
        <v>-91.846607835937505</v>
      </c>
    </row>
    <row r="5041" spans="1:7" x14ac:dyDescent="0.6">
      <c r="A5041" s="1">
        <f t="shared" si="78"/>
        <v>0</v>
      </c>
      <c r="B5041" s="1">
        <v>11.965203351562501</v>
      </c>
      <c r="C5041" s="1">
        <v>12.161978156249999</v>
      </c>
      <c r="D5041" s="1">
        <v>-13.1706224296875</v>
      </c>
      <c r="E5041" s="1">
        <v>-17.818565941406298</v>
      </c>
      <c r="F5041" s="1">
        <v>-83.386456171874997</v>
      </c>
      <c r="G5041" s="1">
        <v>-91.209938835937507</v>
      </c>
    </row>
    <row r="5042" spans="1:7" x14ac:dyDescent="0.6">
      <c r="A5042" s="1">
        <f t="shared" si="78"/>
        <v>0</v>
      </c>
      <c r="B5042" s="1">
        <v>11.712105351562499</v>
      </c>
      <c r="C5042" s="1">
        <v>12.00403715625</v>
      </c>
      <c r="D5042" s="1">
        <v>-12.683065429687501</v>
      </c>
      <c r="E5042" s="1">
        <v>-17.7332189414063</v>
      </c>
      <c r="F5042" s="1">
        <v>-82.886146171874998</v>
      </c>
      <c r="G5042" s="1">
        <v>-90.3339058359375</v>
      </c>
    </row>
    <row r="5043" spans="1:7" x14ac:dyDescent="0.6">
      <c r="A5043" s="1">
        <f t="shared" si="78"/>
        <v>0</v>
      </c>
      <c r="B5043" s="1">
        <v>11.3628693515625</v>
      </c>
      <c r="C5043" s="1">
        <v>11.816666156249999</v>
      </c>
      <c r="D5043" s="1">
        <v>-12.5349344296875</v>
      </c>
      <c r="E5043" s="1">
        <v>-17.596859941406301</v>
      </c>
      <c r="F5043" s="1">
        <v>-82.318147171874998</v>
      </c>
      <c r="G5043" s="1">
        <v>-89.168477835937495</v>
      </c>
    </row>
    <row r="5044" spans="1:7" x14ac:dyDescent="0.6">
      <c r="A5044" s="1">
        <f t="shared" si="78"/>
        <v>0</v>
      </c>
      <c r="B5044" s="1">
        <v>10.866483351562501</v>
      </c>
      <c r="C5044" s="1">
        <v>11.606732156250001</v>
      </c>
      <c r="D5044" s="1">
        <v>-12.602623429687499</v>
      </c>
      <c r="E5044" s="1">
        <v>-17.478158941406299</v>
      </c>
      <c r="F5044" s="1">
        <v>-81.708946171874999</v>
      </c>
      <c r="G5044" s="1">
        <v>-87.745046835937501</v>
      </c>
    </row>
    <row r="5045" spans="1:7" x14ac:dyDescent="0.6">
      <c r="A5045" s="1">
        <f t="shared" si="78"/>
        <v>0</v>
      </c>
      <c r="B5045" s="1">
        <v>10.300446351562501</v>
      </c>
      <c r="C5045" s="1">
        <v>11.383064156250001</v>
      </c>
      <c r="D5045" s="1">
        <v>-12.4221194296875</v>
      </c>
      <c r="E5045" s="1">
        <v>-17.314331941406301</v>
      </c>
      <c r="F5045" s="1">
        <v>-80.754433171874993</v>
      </c>
      <c r="G5045" s="1">
        <v>-86.268641835937501</v>
      </c>
    </row>
    <row r="5046" spans="1:7" x14ac:dyDescent="0.6">
      <c r="A5046" s="1">
        <f t="shared" si="78"/>
        <v>0</v>
      </c>
      <c r="B5046" s="1">
        <v>9.7039983515625003</v>
      </c>
      <c r="C5046" s="1">
        <v>11.11819415625</v>
      </c>
      <c r="D5046" s="1">
        <v>-12.0228524296875</v>
      </c>
      <c r="E5046" s="1">
        <v>-16.928798941406299</v>
      </c>
      <c r="F5046" s="1">
        <v>-79.635112171874994</v>
      </c>
      <c r="G5046" s="1">
        <v>-85.021790835937495</v>
      </c>
    </row>
    <row r="5047" spans="1:7" x14ac:dyDescent="0.6">
      <c r="A5047" s="1">
        <f t="shared" si="78"/>
        <v>0</v>
      </c>
      <c r="B5047" s="1">
        <v>9.0428043515625003</v>
      </c>
      <c r="C5047" s="1">
        <v>10.86313415625</v>
      </c>
      <c r="D5047" s="1">
        <v>-11.605927429687499</v>
      </c>
      <c r="E5047" s="1">
        <v>-16.2754529414063</v>
      </c>
      <c r="F5047" s="1">
        <v>-78.835597171874994</v>
      </c>
      <c r="G5047" s="1">
        <v>-83.987816835937494</v>
      </c>
    </row>
    <row r="5048" spans="1:7" x14ac:dyDescent="0.6">
      <c r="A5048" s="1">
        <f t="shared" si="78"/>
        <v>0</v>
      </c>
      <c r="B5048" s="1">
        <v>8.5905633515624995</v>
      </c>
      <c r="C5048" s="1">
        <v>10.48250615625</v>
      </c>
      <c r="D5048" s="1">
        <v>-11.162515429687501</v>
      </c>
      <c r="E5048" s="1">
        <v>-15.446507941406299</v>
      </c>
      <c r="F5048" s="1">
        <v>-77.772193171875003</v>
      </c>
      <c r="G5048" s="1">
        <v>-83.0440948359375</v>
      </c>
    </row>
    <row r="5049" spans="1:7" x14ac:dyDescent="0.6">
      <c r="A5049" s="1">
        <f t="shared" si="78"/>
        <v>0</v>
      </c>
      <c r="B5049" s="1">
        <v>8.0510133515624993</v>
      </c>
      <c r="C5049" s="1">
        <v>9.98808215625</v>
      </c>
      <c r="D5049" s="1">
        <v>-10.7485334296875</v>
      </c>
      <c r="E5049" s="1">
        <v>-14.5910759414063</v>
      </c>
      <c r="F5049" s="1">
        <v>-76.774516171875007</v>
      </c>
      <c r="G5049" s="1">
        <v>-82.161194835937494</v>
      </c>
    </row>
    <row r="5050" spans="1:7" x14ac:dyDescent="0.6">
      <c r="A5050" s="1">
        <f t="shared" si="78"/>
        <v>0</v>
      </c>
      <c r="B5050" s="1">
        <v>7.5340263515624999</v>
      </c>
      <c r="C5050" s="1">
        <v>9.6290361562500006</v>
      </c>
      <c r="D5050" s="1">
        <v>-10.4159744296875</v>
      </c>
      <c r="E5050" s="1">
        <v>-13.775864941406301</v>
      </c>
      <c r="F5050" s="1">
        <v>-76.522399171874994</v>
      </c>
      <c r="G5050" s="1">
        <v>-81.144878835937504</v>
      </c>
    </row>
    <row r="5051" spans="1:7" x14ac:dyDescent="0.6">
      <c r="A5051" s="1">
        <f t="shared" si="78"/>
        <v>0</v>
      </c>
      <c r="B5051" s="1">
        <v>7.1867523515625003</v>
      </c>
      <c r="C5051" s="1">
        <v>9.4995441562499998</v>
      </c>
      <c r="D5051" s="1">
        <v>-9.9333224296875002</v>
      </c>
      <c r="E5051" s="1">
        <v>-12.9302429414063</v>
      </c>
      <c r="F5051" s="1">
        <v>-76.448824171875003</v>
      </c>
      <c r="G5051" s="1">
        <v>-79.918628835937497</v>
      </c>
    </row>
    <row r="5052" spans="1:7" x14ac:dyDescent="0.6">
      <c r="A5052" s="1">
        <f t="shared" si="78"/>
        <v>0</v>
      </c>
      <c r="B5052" s="1">
        <v>7.0602033515624996</v>
      </c>
      <c r="C5052" s="1">
        <v>9.4347981562499896</v>
      </c>
      <c r="D5052" s="1">
        <v>-9.1858004296875002</v>
      </c>
      <c r="E5052" s="1">
        <v>-12.0257609414063</v>
      </c>
      <c r="F5052" s="1">
        <v>-76.184935171874997</v>
      </c>
      <c r="G5052" s="1">
        <v>-78.525608835937504</v>
      </c>
    </row>
    <row r="5053" spans="1:7" x14ac:dyDescent="0.6">
      <c r="A5053" s="1">
        <f t="shared" si="78"/>
        <v>0</v>
      </c>
      <c r="B5053" s="1">
        <v>7.0788423515624999</v>
      </c>
      <c r="C5053" s="1">
        <v>9.3072681562499895</v>
      </c>
      <c r="D5053" s="1">
        <v>-8.2097054296874994</v>
      </c>
      <c r="E5053" s="1">
        <v>-11.0584949414063</v>
      </c>
      <c r="F5053" s="1">
        <v>-75.807250171874998</v>
      </c>
      <c r="G5053" s="1">
        <v>-77.404325835937499</v>
      </c>
    </row>
    <row r="5054" spans="1:7" x14ac:dyDescent="0.6">
      <c r="A5054" s="1">
        <f t="shared" si="78"/>
        <v>0</v>
      </c>
      <c r="B5054" s="1">
        <v>6.9670083515624999</v>
      </c>
      <c r="C5054" s="1">
        <v>9.1316691562500001</v>
      </c>
      <c r="D5054" s="1">
        <v>-7.1865224296874999</v>
      </c>
      <c r="E5054" s="1">
        <v>-10.086323941406199</v>
      </c>
      <c r="F5054" s="1">
        <v>-75.664024171874999</v>
      </c>
      <c r="G5054" s="1">
        <v>-76.709777835937501</v>
      </c>
    </row>
    <row r="5055" spans="1:7" x14ac:dyDescent="0.6">
      <c r="A5055" s="1">
        <f t="shared" si="78"/>
        <v>0</v>
      </c>
      <c r="B5055" s="1">
        <v>6.8777373515624998</v>
      </c>
      <c r="C5055" s="1">
        <v>8.9227161562500008</v>
      </c>
      <c r="D5055" s="1">
        <v>-6.2565344296875001</v>
      </c>
      <c r="E5055" s="1">
        <v>-9.1749749414062496</v>
      </c>
      <c r="F5055" s="1">
        <v>-75.982849171875003</v>
      </c>
      <c r="G5055" s="1">
        <v>-76.217315835937498</v>
      </c>
    </row>
    <row r="5056" spans="1:7" x14ac:dyDescent="0.6">
      <c r="A5056" s="1">
        <f t="shared" si="78"/>
        <v>0</v>
      </c>
      <c r="B5056" s="1">
        <v>6.7531503515624998</v>
      </c>
      <c r="C5056" s="1">
        <v>8.6087961562499995</v>
      </c>
      <c r="D5056" s="1">
        <v>-5.2814204296874996</v>
      </c>
      <c r="E5056" s="1">
        <v>-8.4009659414062501</v>
      </c>
      <c r="F5056" s="1">
        <v>-76.361515171874998</v>
      </c>
      <c r="G5056" s="1">
        <v>-75.947540835937502</v>
      </c>
    </row>
    <row r="5057" spans="1:7" x14ac:dyDescent="0.6">
      <c r="A5057" s="1">
        <f t="shared" si="78"/>
        <v>0</v>
      </c>
      <c r="B5057" s="1">
        <v>6.6040383515625001</v>
      </c>
      <c r="C5057" s="1">
        <v>8.1977571562500007</v>
      </c>
      <c r="D5057" s="1">
        <v>-4.3465274296874998</v>
      </c>
      <c r="E5057" s="1">
        <v>-7.75742994140625</v>
      </c>
      <c r="F5057" s="1">
        <v>-76.722523171874997</v>
      </c>
      <c r="G5057" s="1">
        <v>-75.950483835937504</v>
      </c>
    </row>
    <row r="5058" spans="1:7" x14ac:dyDescent="0.6">
      <c r="A5058" s="1">
        <f t="shared" si="78"/>
        <v>0</v>
      </c>
      <c r="B5058" s="1">
        <v>6.3803703515625001</v>
      </c>
      <c r="C5058" s="1">
        <v>7.8298821562500001</v>
      </c>
      <c r="D5058" s="1">
        <v>-3.6608084296875001</v>
      </c>
      <c r="E5058" s="1">
        <v>-7.0972169414062503</v>
      </c>
      <c r="F5058" s="1">
        <v>-77.393527171874993</v>
      </c>
      <c r="G5058" s="1">
        <v>-75.972065835937499</v>
      </c>
    </row>
    <row r="5059" spans="1:7" x14ac:dyDescent="0.6">
      <c r="A5059" s="1">
        <f t="shared" si="78"/>
        <v>0</v>
      </c>
      <c r="B5059" s="1">
        <v>6.0252483515625004</v>
      </c>
      <c r="C5059" s="1">
        <v>7.4806461562499997</v>
      </c>
      <c r="D5059" s="1">
        <v>-3.3723944296875001</v>
      </c>
      <c r="E5059" s="1">
        <v>-6.5017499414062501</v>
      </c>
      <c r="F5059" s="1">
        <v>-78.302914171875003</v>
      </c>
      <c r="G5059" s="1">
        <v>-75.801371835937502</v>
      </c>
    </row>
    <row r="5060" spans="1:7" x14ac:dyDescent="0.6">
      <c r="A5060" s="1">
        <f t="shared" si="78"/>
        <v>0</v>
      </c>
      <c r="B5060" s="1">
        <v>5.6622783515624997</v>
      </c>
      <c r="C5060" s="1">
        <v>6.9970131562500004</v>
      </c>
      <c r="D5060" s="1">
        <v>-3.0771134296875</v>
      </c>
      <c r="E5060" s="1">
        <v>-6.2790629414062504</v>
      </c>
      <c r="F5060" s="1">
        <v>-79.080847171875007</v>
      </c>
      <c r="G5060" s="1">
        <v>-75.570836835937499</v>
      </c>
    </row>
    <row r="5061" spans="1:7" x14ac:dyDescent="0.6">
      <c r="A5061" s="1">
        <f t="shared" si="78"/>
        <v>0</v>
      </c>
      <c r="B5061" s="1">
        <v>5.2218093515625004</v>
      </c>
      <c r="C5061" s="1">
        <v>6.3544581562499998</v>
      </c>
      <c r="D5061" s="1">
        <v>-3.0005954296874999</v>
      </c>
      <c r="E5061" s="1">
        <v>-6.3467519414062501</v>
      </c>
      <c r="F5061" s="1">
        <v>-79.720459171875007</v>
      </c>
      <c r="G5061" s="1">
        <v>-75.525710835937502</v>
      </c>
    </row>
    <row r="5062" spans="1:7" x14ac:dyDescent="0.6">
      <c r="A5062" s="1">
        <f t="shared" si="78"/>
        <v>0</v>
      </c>
      <c r="B5062" s="1">
        <v>4.6508673515624999</v>
      </c>
      <c r="C5062" s="1">
        <v>5.5549431562500002</v>
      </c>
      <c r="D5062" s="1">
        <v>-3.6490364296875</v>
      </c>
      <c r="E5062" s="1">
        <v>-6.5655149414062501</v>
      </c>
      <c r="F5062" s="1">
        <v>-80.543518171874993</v>
      </c>
      <c r="G5062" s="1">
        <v>-75.491375835937504</v>
      </c>
    </row>
    <row r="5063" spans="1:7" x14ac:dyDescent="0.6">
      <c r="A5063" s="1">
        <f t="shared" si="78"/>
        <v>0</v>
      </c>
      <c r="B5063" s="1">
        <v>3.9680913515624998</v>
      </c>
      <c r="C5063" s="1">
        <v>4.5072351562500002</v>
      </c>
      <c r="D5063" s="1">
        <v>-4.4063684296875003</v>
      </c>
      <c r="E5063" s="1">
        <v>-6.9167129414062503</v>
      </c>
      <c r="F5063" s="1">
        <v>-81.259648171875</v>
      </c>
      <c r="G5063" s="1">
        <v>-75.415838835937507</v>
      </c>
    </row>
    <row r="5064" spans="1:7" x14ac:dyDescent="0.6">
      <c r="A5064" s="1">
        <f t="shared" ref="A5064:A5127" si="79">H5064/256</f>
        <v>0</v>
      </c>
      <c r="B5064" s="1">
        <v>2.9821863515625</v>
      </c>
      <c r="C5064" s="1">
        <v>3.2682321562499999</v>
      </c>
      <c r="D5064" s="1">
        <v>-5.2186364296874999</v>
      </c>
      <c r="E5064" s="1">
        <v>-7.2914549414062497</v>
      </c>
      <c r="F5064" s="1">
        <v>-82.917538171874995</v>
      </c>
      <c r="G5064" s="1">
        <v>-75.674822835937505</v>
      </c>
    </row>
    <row r="5065" spans="1:7" x14ac:dyDescent="0.6">
      <c r="A5065" s="1">
        <f t="shared" si="79"/>
        <v>0</v>
      </c>
      <c r="B5065" s="1">
        <v>1.7647653515624999</v>
      </c>
      <c r="C5065" s="1">
        <v>2.0370771562500001</v>
      </c>
      <c r="D5065" s="1">
        <v>-6.2163134296875002</v>
      </c>
      <c r="E5065" s="1">
        <v>-7.6975889414062504</v>
      </c>
      <c r="F5065" s="1">
        <v>-85.739875171874999</v>
      </c>
      <c r="G5065" s="1">
        <v>-76.375256835937506</v>
      </c>
    </row>
    <row r="5066" spans="1:7" x14ac:dyDescent="0.6">
      <c r="A5066" s="1">
        <f t="shared" si="79"/>
        <v>0</v>
      </c>
      <c r="B5066" s="1">
        <v>0.53262935156249802</v>
      </c>
      <c r="C5066" s="1">
        <v>0.730385156249998</v>
      </c>
      <c r="D5066" s="1">
        <v>-7.3395584296875001</v>
      </c>
      <c r="E5066" s="1">
        <v>-8.0997989414062506</v>
      </c>
      <c r="F5066" s="1">
        <v>-89.255779171875005</v>
      </c>
      <c r="G5066" s="1">
        <v>-77.222840835937504</v>
      </c>
    </row>
    <row r="5067" spans="1:7" x14ac:dyDescent="0.6">
      <c r="A5067" s="1">
        <f t="shared" si="79"/>
        <v>0</v>
      </c>
      <c r="B5067" s="1">
        <v>-0.66909564843750202</v>
      </c>
      <c r="C5067" s="1">
        <v>-0.62829984375000303</v>
      </c>
      <c r="D5067" s="1">
        <v>-8.5344164296875</v>
      </c>
      <c r="E5067" s="1">
        <v>-8.4921989414062509</v>
      </c>
      <c r="F5067" s="1">
        <v>-94.580647171875</v>
      </c>
      <c r="G5067" s="1">
        <v>-77.992925835937498</v>
      </c>
    </row>
    <row r="5068" spans="1:7" x14ac:dyDescent="0.6">
      <c r="A5068" s="1">
        <f t="shared" si="79"/>
        <v>0</v>
      </c>
      <c r="B5068" s="1">
        <v>-1.9777496484374999</v>
      </c>
      <c r="C5068" s="1">
        <v>-1.9055618437499999</v>
      </c>
      <c r="D5068" s="1">
        <v>-9.9480374296874992</v>
      </c>
      <c r="E5068" s="1">
        <v>-8.9915279414062503</v>
      </c>
      <c r="F5068" s="1">
        <v>-99.523906171874998</v>
      </c>
      <c r="G5068" s="1">
        <v>-78.870920835937497</v>
      </c>
    </row>
    <row r="5069" spans="1:7" x14ac:dyDescent="0.6">
      <c r="A5069" s="1">
        <f t="shared" si="79"/>
        <v>0</v>
      </c>
      <c r="B5069" s="1">
        <v>-3.1745696484375001</v>
      </c>
      <c r="C5069" s="1">
        <v>-3.2122538437500001</v>
      </c>
      <c r="D5069" s="1">
        <v>-11.7236474296875</v>
      </c>
      <c r="E5069" s="1">
        <v>-9.6331019414062506</v>
      </c>
      <c r="F5069" s="1">
        <v>-101.255371171875</v>
      </c>
      <c r="G5069" s="1">
        <v>-80.165840835937502</v>
      </c>
    </row>
    <row r="5070" spans="1:7" x14ac:dyDescent="0.6">
      <c r="A5070" s="1">
        <f t="shared" si="79"/>
        <v>0</v>
      </c>
      <c r="B5070" s="1">
        <v>-4.2781946484375002</v>
      </c>
      <c r="C5070" s="1">
        <v>-4.6984688437499997</v>
      </c>
      <c r="D5070" s="1">
        <v>-13.8190634296875</v>
      </c>
      <c r="E5070" s="1">
        <v>-10.4129969414063</v>
      </c>
      <c r="F5070" s="1">
        <v>-99.515077171875006</v>
      </c>
      <c r="G5070" s="1">
        <v>-81.774680835937502</v>
      </c>
    </row>
    <row r="5071" spans="1:7" x14ac:dyDescent="0.6">
      <c r="A5071" s="1">
        <f t="shared" si="79"/>
        <v>0</v>
      </c>
      <c r="B5071" s="1">
        <v>-5.6839676484375001</v>
      </c>
      <c r="C5071" s="1">
        <v>-6.4878128437499996</v>
      </c>
      <c r="D5071" s="1">
        <v>-15.9429284296875</v>
      </c>
      <c r="E5071" s="1">
        <v>-11.3518139414063</v>
      </c>
      <c r="F5071" s="1">
        <v>-97.304884171875003</v>
      </c>
      <c r="G5071" s="1">
        <v>-83.486525835937499</v>
      </c>
    </row>
    <row r="5072" spans="1:7" x14ac:dyDescent="0.6">
      <c r="A5072" s="1">
        <f t="shared" si="79"/>
        <v>0</v>
      </c>
      <c r="B5072" s="1">
        <v>-7.3565726484375</v>
      </c>
      <c r="C5072" s="1">
        <v>-8.3615228437500004</v>
      </c>
      <c r="D5072" s="1">
        <v>-17.970655429687501</v>
      </c>
      <c r="E5072" s="1">
        <v>-12.490754941406299</v>
      </c>
      <c r="F5072" s="1">
        <v>-97.085140171874997</v>
      </c>
      <c r="G5072" s="1">
        <v>-85.380836835937501</v>
      </c>
    </row>
    <row r="5073" spans="1:7" x14ac:dyDescent="0.6">
      <c r="A5073" s="1">
        <f t="shared" si="79"/>
        <v>0</v>
      </c>
      <c r="B5073" s="1">
        <v>-8.9634506484374992</v>
      </c>
      <c r="C5073" s="1">
        <v>-10.16460084375</v>
      </c>
      <c r="D5073" s="1">
        <v>-20.372143429687501</v>
      </c>
      <c r="E5073" s="1">
        <v>-13.757225941406301</v>
      </c>
      <c r="F5073" s="1">
        <v>-99.240397171875003</v>
      </c>
      <c r="G5073" s="1">
        <v>-87.3948298359375</v>
      </c>
    </row>
    <row r="5074" spans="1:7" x14ac:dyDescent="0.6">
      <c r="A5074" s="1">
        <f t="shared" si="79"/>
        <v>0</v>
      </c>
      <c r="B5074" s="1">
        <v>-10.464380648437499</v>
      </c>
      <c r="C5074" s="1">
        <v>-12.00397584375</v>
      </c>
      <c r="D5074" s="1">
        <v>-23.456407429687498</v>
      </c>
      <c r="E5074" s="1">
        <v>-15.168884941406301</v>
      </c>
      <c r="F5074" s="1">
        <v>-101.997007171875</v>
      </c>
      <c r="G5074" s="1">
        <v>-89.333285835937502</v>
      </c>
    </row>
    <row r="5075" spans="1:7" x14ac:dyDescent="0.6">
      <c r="A5075" s="1">
        <f t="shared" si="79"/>
        <v>0</v>
      </c>
      <c r="B5075" s="1">
        <v>-11.9074316484375</v>
      </c>
      <c r="C5075" s="1">
        <v>-14.024835843749999</v>
      </c>
      <c r="D5075" s="1">
        <v>-26.455324429687501</v>
      </c>
      <c r="E5075" s="1">
        <v>-16.685510941406299</v>
      </c>
      <c r="F5075" s="1">
        <v>-104.295490171875</v>
      </c>
      <c r="G5075" s="1">
        <v>-91.134401835937496</v>
      </c>
    </row>
    <row r="5076" spans="1:7" x14ac:dyDescent="0.6">
      <c r="A5076" s="1">
        <f t="shared" si="79"/>
        <v>0</v>
      </c>
      <c r="B5076" s="1">
        <v>-13.5653216484375</v>
      </c>
      <c r="C5076" s="1">
        <v>-15.99762684375</v>
      </c>
      <c r="D5076" s="1">
        <v>-29.8427174296875</v>
      </c>
      <c r="E5076" s="1">
        <v>-18.4287479414063</v>
      </c>
      <c r="F5076" s="1">
        <v>-105.857242171875</v>
      </c>
      <c r="G5076" s="1">
        <v>-92.954156835937496</v>
      </c>
    </row>
    <row r="5077" spans="1:7" x14ac:dyDescent="0.6">
      <c r="A5077" s="1">
        <f t="shared" si="79"/>
        <v>0</v>
      </c>
      <c r="B5077" s="1">
        <v>-15.4125446484375</v>
      </c>
      <c r="C5077" s="1">
        <v>-17.928234843750001</v>
      </c>
      <c r="D5077" s="1">
        <v>-34.1247824296875</v>
      </c>
      <c r="E5077" s="1">
        <v>-20.488847941406299</v>
      </c>
      <c r="F5077" s="1">
        <v>-107.137447171875</v>
      </c>
      <c r="G5077" s="1">
        <v>-94.991693835937497</v>
      </c>
    </row>
    <row r="5078" spans="1:7" x14ac:dyDescent="0.6">
      <c r="A5078" s="1">
        <f t="shared" si="79"/>
        <v>0</v>
      </c>
      <c r="B5078" s="1">
        <v>-17.3539436484375</v>
      </c>
      <c r="C5078" s="1">
        <v>-19.931436843749999</v>
      </c>
      <c r="D5078" s="1">
        <v>-38.869879429687501</v>
      </c>
      <c r="E5078" s="1">
        <v>-22.8638489414063</v>
      </c>
      <c r="F5078" s="1">
        <v>-108.680560171875</v>
      </c>
      <c r="G5078" s="1">
        <v>-97.128311835937495</v>
      </c>
    </row>
    <row r="5079" spans="1:7" x14ac:dyDescent="0.6">
      <c r="A5079" s="1">
        <f t="shared" si="79"/>
        <v>0</v>
      </c>
      <c r="B5079" s="1">
        <v>-19.355183648437499</v>
      </c>
      <c r="C5079" s="1">
        <v>-22.004289843750001</v>
      </c>
      <c r="D5079" s="1">
        <v>-42.056167429687498</v>
      </c>
      <c r="E5079" s="1">
        <v>-25.388942941406299</v>
      </c>
      <c r="F5079" s="1">
        <v>-110.607244171875</v>
      </c>
      <c r="G5079" s="1">
        <v>-99.366953835937494</v>
      </c>
    </row>
    <row r="5080" spans="1:7" x14ac:dyDescent="0.6">
      <c r="A5080" s="1">
        <f t="shared" si="79"/>
        <v>0</v>
      </c>
      <c r="B5080" s="1">
        <v>-21.4054736484375</v>
      </c>
      <c r="C5080" s="1">
        <v>-24.11540184375</v>
      </c>
      <c r="D5080" s="1">
        <v>-43.307923429687499</v>
      </c>
      <c r="E5080" s="1">
        <v>-27.983687941406298</v>
      </c>
      <c r="F5080" s="1">
        <v>-112.222951171875</v>
      </c>
      <c r="G5080" s="1">
        <v>-101.886161835938</v>
      </c>
    </row>
    <row r="5081" spans="1:7" x14ac:dyDescent="0.6">
      <c r="A5081" s="1">
        <f t="shared" si="79"/>
        <v>0</v>
      </c>
      <c r="B5081" s="1">
        <v>-23.511680648437501</v>
      </c>
      <c r="C5081" s="1">
        <v>-26.307936843749999</v>
      </c>
      <c r="D5081" s="1">
        <v>-44.092723429687503</v>
      </c>
      <c r="E5081" s="1">
        <v>-30.961022941406299</v>
      </c>
      <c r="F5081" s="1">
        <v>-113.198065171875</v>
      </c>
      <c r="G5081" s="1">
        <v>-104.34454783593699</v>
      </c>
    </row>
    <row r="5082" spans="1:7" x14ac:dyDescent="0.6">
      <c r="A5082" s="1">
        <f t="shared" si="79"/>
        <v>0</v>
      </c>
      <c r="B5082" s="1">
        <v>-25.491338648437502</v>
      </c>
      <c r="C5082" s="1">
        <v>-28.495566843750002</v>
      </c>
      <c r="D5082" s="1">
        <v>-45.302296429687502</v>
      </c>
      <c r="E5082" s="1">
        <v>-34.201265941406298</v>
      </c>
      <c r="F5082" s="1">
        <v>-113.76508317187501</v>
      </c>
      <c r="G5082" s="1">
        <v>-106.793123835938</v>
      </c>
    </row>
    <row r="5083" spans="1:7" x14ac:dyDescent="0.6">
      <c r="A5083" s="1">
        <f t="shared" si="79"/>
        <v>0</v>
      </c>
      <c r="B5083" s="1">
        <v>-27.4248896484375</v>
      </c>
      <c r="C5083" s="1">
        <v>-30.665538843749999</v>
      </c>
      <c r="D5083" s="1">
        <v>-46.941547429687503</v>
      </c>
      <c r="E5083" s="1">
        <v>-37.403249941406301</v>
      </c>
      <c r="F5083" s="1">
        <v>-115.14927417187501</v>
      </c>
      <c r="G5083" s="1">
        <v>-109.283882835938</v>
      </c>
    </row>
    <row r="5084" spans="1:7" x14ac:dyDescent="0.6">
      <c r="A5084" s="1">
        <f t="shared" si="79"/>
        <v>0</v>
      </c>
      <c r="B5084" s="1">
        <v>-29.464388648437499</v>
      </c>
      <c r="C5084" s="1">
        <v>-32.783517843749998</v>
      </c>
      <c r="D5084" s="1">
        <v>-48.746587429687501</v>
      </c>
      <c r="E5084" s="1">
        <v>-40.349192941406201</v>
      </c>
      <c r="F5084" s="1">
        <v>-117.059281171875</v>
      </c>
      <c r="G5084" s="1">
        <v>-111.832520835937</v>
      </c>
    </row>
    <row r="5085" spans="1:7" x14ac:dyDescent="0.6">
      <c r="A5085" s="1">
        <f t="shared" si="79"/>
        <v>0</v>
      </c>
      <c r="B5085" s="1">
        <v>-31.561766648437501</v>
      </c>
      <c r="C5085" s="1">
        <v>-34.73374584375</v>
      </c>
      <c r="D5085" s="1">
        <v>-50.5261214296875</v>
      </c>
      <c r="E5085" s="1">
        <v>-43.1420999414063</v>
      </c>
      <c r="F5085" s="1">
        <v>-118.62888117187499</v>
      </c>
      <c r="G5085" s="1">
        <v>-114.76571083593799</v>
      </c>
    </row>
    <row r="5086" spans="1:7" x14ac:dyDescent="0.6">
      <c r="A5086" s="1">
        <f t="shared" si="79"/>
        <v>0</v>
      </c>
      <c r="B5086" s="1">
        <v>-33.526709648437503</v>
      </c>
      <c r="C5086" s="1">
        <v>-36.565272843750002</v>
      </c>
      <c r="D5086" s="1">
        <v>-52.133980429687497</v>
      </c>
      <c r="E5086" s="1">
        <v>-45.906557941406298</v>
      </c>
      <c r="F5086" s="1">
        <v>-120.031711171875</v>
      </c>
      <c r="G5086" s="1">
        <v>-117.981428835938</v>
      </c>
    </row>
    <row r="5087" spans="1:7" x14ac:dyDescent="0.6">
      <c r="A5087" s="1">
        <f t="shared" si="79"/>
        <v>0</v>
      </c>
      <c r="B5087" s="1">
        <v>-35.263079648437497</v>
      </c>
      <c r="C5087" s="1">
        <v>-38.299680843749996</v>
      </c>
      <c r="D5087" s="1">
        <v>-53.548582429687499</v>
      </c>
      <c r="E5087" s="1">
        <v>-48.710255941406302</v>
      </c>
      <c r="F5087" s="1">
        <v>-121.757290171875</v>
      </c>
      <c r="G5087" s="1">
        <v>-121.075502835937</v>
      </c>
    </row>
    <row r="5088" spans="1:7" x14ac:dyDescent="0.6">
      <c r="A5088" s="1">
        <f t="shared" si="79"/>
        <v>0</v>
      </c>
      <c r="B5088" s="1">
        <v>-36.9445136484375</v>
      </c>
      <c r="C5088" s="1">
        <v>-40.004658843750001</v>
      </c>
      <c r="D5088" s="1">
        <v>-55.245712429687501</v>
      </c>
      <c r="E5088" s="1">
        <v>-51.650312941406298</v>
      </c>
      <c r="F5088" s="1">
        <v>-123.596665171875</v>
      </c>
      <c r="G5088" s="1">
        <v>-124.08815383593701</v>
      </c>
    </row>
    <row r="5089" spans="1:7" x14ac:dyDescent="0.6">
      <c r="A5089" s="1">
        <f t="shared" si="79"/>
        <v>0</v>
      </c>
      <c r="B5089" s="1">
        <v>-38.755439648437502</v>
      </c>
      <c r="C5089" s="1">
        <v>-41.844033843749997</v>
      </c>
      <c r="D5089" s="1">
        <v>-57.362710429687503</v>
      </c>
      <c r="E5089" s="1">
        <v>-54.602141941406202</v>
      </c>
      <c r="F5089" s="1">
        <v>-126.21201117187501</v>
      </c>
      <c r="G5089" s="1">
        <v>-127.16358883593701</v>
      </c>
    </row>
    <row r="5090" spans="1:7" x14ac:dyDescent="0.6">
      <c r="A5090" s="1">
        <f t="shared" si="79"/>
        <v>0</v>
      </c>
      <c r="B5090" s="1">
        <v>-40.663484648437503</v>
      </c>
      <c r="C5090" s="1">
        <v>-43.774641843749997</v>
      </c>
      <c r="D5090" s="1">
        <v>-59.441449429687502</v>
      </c>
      <c r="E5090" s="1">
        <v>-57.365618941406296</v>
      </c>
      <c r="F5090" s="1">
        <v>-128.379040171875</v>
      </c>
      <c r="G5090" s="1">
        <v>-130.134056835937</v>
      </c>
    </row>
    <row r="5091" spans="1:7" x14ac:dyDescent="0.6">
      <c r="A5091" s="1">
        <f t="shared" si="79"/>
        <v>0</v>
      </c>
      <c r="B5091" s="1">
        <v>-42.418493648437497</v>
      </c>
      <c r="C5091" s="1">
        <v>-45.580662843749998</v>
      </c>
      <c r="D5091" s="1">
        <v>-61.544713429687498</v>
      </c>
      <c r="E5091" s="1">
        <v>-59.783783941406298</v>
      </c>
      <c r="F5091" s="1">
        <v>-128.760649171875</v>
      </c>
      <c r="G5091" s="1">
        <v>-132.78471883593801</v>
      </c>
    </row>
    <row r="5092" spans="1:7" x14ac:dyDescent="0.6">
      <c r="A5092" s="1">
        <f t="shared" si="79"/>
        <v>0</v>
      </c>
      <c r="B5092" s="1">
        <v>-44.243153648437499</v>
      </c>
      <c r="C5092" s="1">
        <v>-47.198331843749997</v>
      </c>
      <c r="D5092" s="1">
        <v>-63.499846429687501</v>
      </c>
      <c r="E5092" s="1">
        <v>-62.0047679414063</v>
      </c>
      <c r="F5092" s="1">
        <v>-127.957210171875</v>
      </c>
      <c r="G5092" s="1">
        <v>-135.323546835938</v>
      </c>
    </row>
    <row r="5093" spans="1:7" x14ac:dyDescent="0.6">
      <c r="A5093" s="1">
        <f t="shared" si="79"/>
        <v>0</v>
      </c>
      <c r="B5093" s="1">
        <v>-46.2208496484375</v>
      </c>
      <c r="C5093" s="1">
        <v>-48.813057843750002</v>
      </c>
      <c r="D5093" s="1">
        <v>-65.452036429687496</v>
      </c>
      <c r="E5093" s="1">
        <v>-64.336604941406307</v>
      </c>
      <c r="F5093" s="1">
        <v>-127.20870717187501</v>
      </c>
      <c r="G5093" s="1">
        <v>-137.66911783593699</v>
      </c>
    </row>
    <row r="5094" spans="1:7" x14ac:dyDescent="0.6">
      <c r="A5094" s="1">
        <f t="shared" si="79"/>
        <v>0</v>
      </c>
      <c r="B5094" s="1">
        <v>-48.149495648437501</v>
      </c>
      <c r="C5094" s="1">
        <v>-50.440536843750003</v>
      </c>
      <c r="D5094" s="1">
        <v>-67.442485429687494</v>
      </c>
      <c r="E5094" s="1">
        <v>-66.669422941406296</v>
      </c>
      <c r="F5094" s="1">
        <v>-126.672100171875</v>
      </c>
      <c r="G5094" s="1">
        <v>-139.70273083593801</v>
      </c>
    </row>
    <row r="5095" spans="1:7" x14ac:dyDescent="0.6">
      <c r="A5095" s="1">
        <f t="shared" si="79"/>
        <v>0</v>
      </c>
      <c r="B5095" s="1">
        <v>-49.938839648437501</v>
      </c>
      <c r="C5095" s="1">
        <v>-51.913998843750001</v>
      </c>
      <c r="D5095" s="1">
        <v>-69.463345429687493</v>
      </c>
      <c r="E5095" s="1">
        <v>-68.8423379414062</v>
      </c>
      <c r="F5095" s="1">
        <v>-125.91869217187499</v>
      </c>
      <c r="G5095" s="1">
        <v>-141.47637883593799</v>
      </c>
    </row>
    <row r="5096" spans="1:7" x14ac:dyDescent="0.6">
      <c r="A5096" s="1">
        <f t="shared" si="79"/>
        <v>0</v>
      </c>
      <c r="B5096" s="1">
        <v>-51.5241356484375</v>
      </c>
      <c r="C5096" s="1">
        <v>-53.326638843749997</v>
      </c>
      <c r="D5096" s="1">
        <v>-71.4753764296875</v>
      </c>
      <c r="E5096" s="1">
        <v>-70.983860941406306</v>
      </c>
      <c r="F5096" s="1">
        <v>-125.38110417187499</v>
      </c>
      <c r="G5096" s="1">
        <v>-142.74383083593801</v>
      </c>
    </row>
    <row r="5097" spans="1:7" x14ac:dyDescent="0.6">
      <c r="A5097" s="1">
        <f t="shared" si="79"/>
        <v>0</v>
      </c>
      <c r="B5097" s="1">
        <v>-53.050571648437497</v>
      </c>
      <c r="C5097" s="1">
        <v>-54.800100843750002</v>
      </c>
      <c r="D5097" s="1">
        <v>-73.143076429687497</v>
      </c>
      <c r="E5097" s="1">
        <v>-73.126364941406294</v>
      </c>
      <c r="F5097" s="1">
        <v>-124.274536171875</v>
      </c>
      <c r="G5097" s="1">
        <v>-143.625749835937</v>
      </c>
    </row>
    <row r="5098" spans="1:7" x14ac:dyDescent="0.6">
      <c r="A5098" s="1">
        <f t="shared" si="79"/>
        <v>0</v>
      </c>
      <c r="B5098" s="1">
        <v>-54.721214648437503</v>
      </c>
      <c r="C5098" s="1">
        <v>-56.302011843750002</v>
      </c>
      <c r="D5098" s="1">
        <v>-74.369326429687504</v>
      </c>
      <c r="E5098" s="1">
        <v>-75.243362941406303</v>
      </c>
      <c r="F5098" s="1">
        <v>-123.271954171875</v>
      </c>
      <c r="G5098" s="1">
        <v>-143.936726835938</v>
      </c>
    </row>
    <row r="5099" spans="1:7" x14ac:dyDescent="0.6">
      <c r="A5099" s="1">
        <f t="shared" si="79"/>
        <v>0</v>
      </c>
      <c r="B5099" s="1">
        <v>-56.306510648437502</v>
      </c>
      <c r="C5099" s="1">
        <v>-57.712689843749999</v>
      </c>
      <c r="D5099" s="1">
        <v>-75.727030429687503</v>
      </c>
      <c r="E5099" s="1">
        <v>-77.358398941406307</v>
      </c>
      <c r="F5099" s="1">
        <v>-123.991027171875</v>
      </c>
      <c r="G5099" s="1">
        <v>-143.28730483593799</v>
      </c>
    </row>
    <row r="5100" spans="1:7" x14ac:dyDescent="0.6">
      <c r="A5100" s="1">
        <f t="shared" si="79"/>
        <v>0</v>
      </c>
      <c r="B5100" s="1">
        <v>-57.680891648437502</v>
      </c>
      <c r="C5100" s="1">
        <v>-59.056659843749998</v>
      </c>
      <c r="D5100" s="1">
        <v>-77.332927429687501</v>
      </c>
      <c r="E5100" s="1">
        <v>-79.507769941406295</v>
      </c>
      <c r="F5100" s="1">
        <v>-126.554380171875</v>
      </c>
      <c r="G5100" s="1">
        <v>-141.788336835938</v>
      </c>
    </row>
    <row r="5101" spans="1:7" x14ac:dyDescent="0.6">
      <c r="A5101" s="1">
        <f t="shared" si="79"/>
        <v>0</v>
      </c>
      <c r="B5101" s="1">
        <v>-58.779611648437502</v>
      </c>
      <c r="C5101" s="1">
        <v>-60.256422843750002</v>
      </c>
      <c r="D5101" s="1">
        <v>-79.043791429687502</v>
      </c>
      <c r="E5101" s="1">
        <v>-81.507047941406299</v>
      </c>
      <c r="F5101" s="1">
        <v>-129.82601517187501</v>
      </c>
      <c r="G5101" s="1">
        <v>-139.700768835937</v>
      </c>
    </row>
    <row r="5102" spans="1:7" x14ac:dyDescent="0.6">
      <c r="A5102" s="1">
        <f t="shared" si="79"/>
        <v>0</v>
      </c>
      <c r="B5102" s="1">
        <v>-59.8381106484375</v>
      </c>
      <c r="C5102" s="1">
        <v>-61.237422843749997</v>
      </c>
      <c r="D5102" s="1">
        <v>-80.314186429687496</v>
      </c>
      <c r="E5102" s="1">
        <v>-83.278733941406202</v>
      </c>
      <c r="F5102" s="1">
        <v>-130.067341171875</v>
      </c>
      <c r="G5102" s="1">
        <v>-137.224724835937</v>
      </c>
    </row>
    <row r="5103" spans="1:7" x14ac:dyDescent="0.6">
      <c r="A5103" s="1">
        <f t="shared" si="79"/>
        <v>0</v>
      </c>
      <c r="B5103" s="1">
        <v>-60.894647648437498</v>
      </c>
      <c r="C5103" s="1">
        <v>-62.079120843749998</v>
      </c>
      <c r="D5103" s="1">
        <v>-81.184333429687499</v>
      </c>
      <c r="E5103" s="1">
        <v>-85.0514009414063</v>
      </c>
      <c r="F5103" s="1">
        <v>-126.767257171875</v>
      </c>
      <c r="G5103" s="1">
        <v>-134.02274083593801</v>
      </c>
    </row>
    <row r="5104" spans="1:7" x14ac:dyDescent="0.6">
      <c r="A5104" s="1">
        <f t="shared" si="79"/>
        <v>0</v>
      </c>
      <c r="B5104" s="1">
        <v>-61.7804906484375</v>
      </c>
      <c r="C5104" s="1">
        <v>-62.941419843749998</v>
      </c>
      <c r="D5104" s="1">
        <v>-82.016221429687505</v>
      </c>
      <c r="E5104" s="1">
        <v>-86.981027941406296</v>
      </c>
      <c r="F5104" s="1">
        <v>-121.995673171875</v>
      </c>
      <c r="G5104" s="1">
        <v>-130.04086183593799</v>
      </c>
    </row>
    <row r="5105" spans="1:7" x14ac:dyDescent="0.6">
      <c r="A5105" s="1">
        <f t="shared" si="79"/>
        <v>0</v>
      </c>
      <c r="B5105" s="1">
        <v>-62.546651648437503</v>
      </c>
      <c r="C5105" s="1">
        <v>-63.862578843750001</v>
      </c>
      <c r="D5105" s="1">
        <v>-82.536151429687493</v>
      </c>
      <c r="E5105" s="1">
        <v>-89.077424941406306</v>
      </c>
      <c r="F5105" s="1">
        <v>-116.372581171875</v>
      </c>
      <c r="G5105" s="1">
        <v>-125.487059835937</v>
      </c>
    </row>
    <row r="5106" spans="1:7" x14ac:dyDescent="0.6">
      <c r="A5106" s="1">
        <f t="shared" si="79"/>
        <v>0</v>
      </c>
      <c r="B5106" s="1">
        <v>-63.399140648437502</v>
      </c>
      <c r="C5106" s="1">
        <v>-64.776870843750004</v>
      </c>
      <c r="D5106" s="1">
        <v>-83.139466429687502</v>
      </c>
      <c r="E5106" s="1">
        <v>-91.004108941406301</v>
      </c>
      <c r="F5106" s="1">
        <v>-110.501296171875</v>
      </c>
      <c r="G5106" s="1">
        <v>-120.503579835937</v>
      </c>
    </row>
    <row r="5107" spans="1:7" x14ac:dyDescent="0.6">
      <c r="A5107" s="1">
        <f t="shared" si="79"/>
        <v>0</v>
      </c>
      <c r="B5107" s="1">
        <v>-64.267325648437506</v>
      </c>
      <c r="C5107" s="1">
        <v>-65.577366843749999</v>
      </c>
      <c r="D5107" s="1">
        <v>-83.7251234296875</v>
      </c>
      <c r="E5107" s="1">
        <v>-92.587442941406294</v>
      </c>
      <c r="F5107" s="1">
        <v>-104.452450171875</v>
      </c>
      <c r="G5107" s="1">
        <v>-115.01488483593801</v>
      </c>
    </row>
    <row r="5108" spans="1:7" x14ac:dyDescent="0.6">
      <c r="A5108" s="1">
        <f t="shared" si="79"/>
        <v>0</v>
      </c>
      <c r="B5108" s="1">
        <v>-64.911842648437499</v>
      </c>
      <c r="C5108" s="1">
        <v>-66.130650843750004</v>
      </c>
      <c r="D5108" s="1">
        <v>-84.079264429687498</v>
      </c>
      <c r="E5108" s="1">
        <v>-93.892172941406201</v>
      </c>
      <c r="F5108" s="1">
        <v>-97.725733171875007</v>
      </c>
      <c r="G5108" s="1">
        <v>-108.93660883593699</v>
      </c>
    </row>
    <row r="5109" spans="1:7" x14ac:dyDescent="0.6">
      <c r="A5109" s="1">
        <f t="shared" si="79"/>
        <v>0</v>
      </c>
      <c r="B5109" s="1">
        <v>-65.430791648437506</v>
      </c>
      <c r="C5109" s="1">
        <v>-66.293496843750006</v>
      </c>
      <c r="D5109" s="1">
        <v>-84.071416429687503</v>
      </c>
      <c r="E5109" s="1">
        <v>-94.890830941406307</v>
      </c>
      <c r="F5109" s="1">
        <v>-90.271114171874999</v>
      </c>
      <c r="G5109" s="1">
        <v>-102.352136835938</v>
      </c>
    </row>
    <row r="5110" spans="1:7" x14ac:dyDescent="0.6">
      <c r="A5110" s="1">
        <f t="shared" si="79"/>
        <v>0</v>
      </c>
      <c r="B5110" s="1">
        <v>-65.798666648437504</v>
      </c>
      <c r="C5110" s="1">
        <v>-66.210111843749999</v>
      </c>
      <c r="D5110" s="1">
        <v>-84.092998429687498</v>
      </c>
      <c r="E5110" s="1">
        <v>-95.639333941406306</v>
      </c>
      <c r="F5110" s="1">
        <v>-82.629124171875006</v>
      </c>
      <c r="G5110" s="1">
        <v>-95.454725835937495</v>
      </c>
    </row>
    <row r="5111" spans="1:7" x14ac:dyDescent="0.6">
      <c r="A5111" s="1">
        <f t="shared" si="79"/>
        <v>0</v>
      </c>
      <c r="B5111" s="1">
        <v>-65.978189648437507</v>
      </c>
      <c r="C5111" s="1">
        <v>-66.197358843749996</v>
      </c>
      <c r="D5111" s="1">
        <v>-84.401032429687504</v>
      </c>
      <c r="E5111" s="1">
        <v>-96.222047941406302</v>
      </c>
      <c r="F5111" s="1">
        <v>-74.766409171874997</v>
      </c>
      <c r="G5111" s="1">
        <v>-88.339532835937504</v>
      </c>
    </row>
    <row r="5112" spans="1:7" x14ac:dyDescent="0.6">
      <c r="A5112" s="1">
        <f t="shared" si="79"/>
        <v>0</v>
      </c>
      <c r="B5112" s="1">
        <v>-65.980151648437499</v>
      </c>
      <c r="C5112" s="1">
        <v>-66.395520843750006</v>
      </c>
      <c r="D5112" s="1">
        <v>-84.644320429687497</v>
      </c>
      <c r="E5112" s="1">
        <v>-96.747863941406294</v>
      </c>
      <c r="F5112" s="1">
        <v>-66.387688171874998</v>
      </c>
      <c r="G5112" s="1">
        <v>-81.082094835937497</v>
      </c>
    </row>
    <row r="5113" spans="1:7" x14ac:dyDescent="0.6">
      <c r="A5113" s="1">
        <f t="shared" si="79"/>
        <v>0</v>
      </c>
      <c r="B5113" s="1">
        <v>-65.966417648437499</v>
      </c>
      <c r="C5113" s="1">
        <v>-66.550518843749998</v>
      </c>
      <c r="D5113" s="1">
        <v>-84.880741429687504</v>
      </c>
      <c r="E5113" s="1">
        <v>-97.200104941406295</v>
      </c>
      <c r="F5113" s="1">
        <v>-57.807862171875001</v>
      </c>
      <c r="G5113" s="1">
        <v>-73.673582835937495</v>
      </c>
    </row>
    <row r="5114" spans="1:7" x14ac:dyDescent="0.6">
      <c r="A5114" s="1">
        <f t="shared" si="79"/>
        <v>0</v>
      </c>
      <c r="B5114" s="1">
        <v>-65.884013648437502</v>
      </c>
      <c r="C5114" s="1">
        <v>-66.489696843749996</v>
      </c>
      <c r="D5114" s="1">
        <v>-85.042606429687496</v>
      </c>
      <c r="E5114" s="1">
        <v>-97.450259941406202</v>
      </c>
      <c r="F5114" s="1">
        <v>-48.884686171875003</v>
      </c>
      <c r="G5114" s="1">
        <v>-66.274880835937495</v>
      </c>
    </row>
    <row r="5115" spans="1:7" x14ac:dyDescent="0.6">
      <c r="A5115" s="1">
        <f t="shared" si="79"/>
        <v>0</v>
      </c>
      <c r="B5115" s="1">
        <v>-65.6191436484375</v>
      </c>
      <c r="C5115" s="1">
        <v>-66.257199843750001</v>
      </c>
      <c r="D5115" s="1">
        <v>-85.266274429687499</v>
      </c>
      <c r="E5115" s="1">
        <v>-97.4267159414063</v>
      </c>
      <c r="F5115" s="1">
        <v>-39.907555171875003</v>
      </c>
      <c r="G5115" s="1">
        <v>-58.768268835937498</v>
      </c>
    </row>
    <row r="5116" spans="1:7" x14ac:dyDescent="0.6">
      <c r="A5116" s="1">
        <f t="shared" si="79"/>
        <v>0</v>
      </c>
      <c r="B5116" s="1">
        <v>-65.2041806484375</v>
      </c>
      <c r="C5116" s="1">
        <v>-65.885400843750006</v>
      </c>
      <c r="D5116" s="1">
        <v>-85.497790429687498</v>
      </c>
      <c r="E5116" s="1">
        <v>-97.177541941406304</v>
      </c>
      <c r="F5116" s="1">
        <v>-31.071688171875</v>
      </c>
      <c r="G5116" s="1">
        <v>-51.106658835937502</v>
      </c>
    </row>
    <row r="5117" spans="1:7" x14ac:dyDescent="0.6">
      <c r="A5117" s="1">
        <f t="shared" si="79"/>
        <v>0</v>
      </c>
      <c r="B5117" s="1">
        <v>-64.488050648437493</v>
      </c>
      <c r="C5117" s="1">
        <v>-65.23009284375</v>
      </c>
      <c r="D5117" s="1">
        <v>-85.328077429687497</v>
      </c>
      <c r="E5117" s="1">
        <v>-96.556568941406297</v>
      </c>
      <c r="F5117" s="1">
        <v>-20.992894171875001</v>
      </c>
      <c r="G5117" s="1">
        <v>-43.304765835937502</v>
      </c>
    </row>
    <row r="5118" spans="1:7" x14ac:dyDescent="0.6">
      <c r="A5118" s="1">
        <f t="shared" si="79"/>
        <v>0</v>
      </c>
      <c r="B5118" s="1">
        <v>-63.6139796484375</v>
      </c>
      <c r="C5118" s="1">
        <v>-64.221624843750007</v>
      </c>
      <c r="D5118" s="1">
        <v>-85.0789034296875</v>
      </c>
      <c r="E5118" s="1">
        <v>-95.352881941406295</v>
      </c>
      <c r="F5118" s="1">
        <v>-10.686508171874999</v>
      </c>
      <c r="G5118" s="1">
        <v>-35.351798835937501</v>
      </c>
    </row>
    <row r="5119" spans="1:7" x14ac:dyDescent="0.6">
      <c r="A5119" s="1">
        <f t="shared" si="79"/>
        <v>0</v>
      </c>
      <c r="B5119" s="1">
        <v>-62.475038648437497</v>
      </c>
      <c r="C5119" s="1">
        <v>-63.079740843750002</v>
      </c>
      <c r="D5119" s="1">
        <v>-84.699256429687495</v>
      </c>
      <c r="E5119" s="1">
        <v>-93.625340941406293</v>
      </c>
      <c r="F5119" s="1">
        <v>0.58616282812500098</v>
      </c>
      <c r="G5119" s="1">
        <v>-27.760820835937501</v>
      </c>
    </row>
    <row r="5120" spans="1:7" x14ac:dyDescent="0.6">
      <c r="A5120" s="1">
        <f t="shared" si="79"/>
        <v>0</v>
      </c>
      <c r="B5120" s="1">
        <v>-61.138916648437501</v>
      </c>
      <c r="C5120" s="1">
        <v>-61.925103843750001</v>
      </c>
      <c r="D5120" s="1">
        <v>-83.825185429687494</v>
      </c>
      <c r="E5120" s="1">
        <v>-91.575050941406303</v>
      </c>
      <c r="F5120" s="1">
        <v>10.810144828125001</v>
      </c>
      <c r="G5120" s="1">
        <v>-20.6387608359375</v>
      </c>
    </row>
    <row r="5121" spans="1:7" x14ac:dyDescent="0.6">
      <c r="A5121" s="1">
        <f t="shared" si="79"/>
        <v>0</v>
      </c>
      <c r="B5121" s="1">
        <v>-59.711561648437502</v>
      </c>
      <c r="C5121" s="1">
        <v>-60.67530984375</v>
      </c>
      <c r="D5121" s="1">
        <v>-82.211440429687499</v>
      </c>
      <c r="E5121" s="1">
        <v>-89.332484941406307</v>
      </c>
      <c r="F5121" s="1">
        <v>15.264865828125</v>
      </c>
      <c r="G5121" s="1">
        <v>-13.6206868359375</v>
      </c>
    </row>
    <row r="5122" spans="1:7" x14ac:dyDescent="0.6">
      <c r="A5122" s="1">
        <f t="shared" si="79"/>
        <v>0</v>
      </c>
      <c r="B5122" s="1">
        <v>-58.217498648437498</v>
      </c>
      <c r="C5122" s="1">
        <v>-59.337225843749998</v>
      </c>
      <c r="D5122" s="1">
        <v>-79.959064429687501</v>
      </c>
      <c r="E5122" s="1">
        <v>-86.810333941406199</v>
      </c>
      <c r="F5122" s="1">
        <v>13.511818828125</v>
      </c>
      <c r="G5122" s="1">
        <v>-6.4848928359375</v>
      </c>
    </row>
    <row r="5123" spans="1:7" x14ac:dyDescent="0.6">
      <c r="A5123" s="1">
        <f t="shared" si="79"/>
        <v>0</v>
      </c>
      <c r="B5123" s="1">
        <v>-56.541950648437499</v>
      </c>
      <c r="C5123" s="1">
        <v>-57.829428843750001</v>
      </c>
      <c r="D5123" s="1">
        <v>-77.238751429687497</v>
      </c>
      <c r="E5123" s="1">
        <v>-83.964452941406293</v>
      </c>
      <c r="F5123" s="1">
        <v>11.601811828124999</v>
      </c>
      <c r="G5123" s="1">
        <v>0.65482516406250102</v>
      </c>
    </row>
    <row r="5124" spans="1:7" x14ac:dyDescent="0.6">
      <c r="A5124" s="1">
        <f t="shared" si="79"/>
        <v>0</v>
      </c>
      <c r="B5124" s="1">
        <v>-54.544634648437501</v>
      </c>
      <c r="C5124" s="1">
        <v>-56.086191843750001</v>
      </c>
      <c r="D5124" s="1">
        <v>-74.016166429687502</v>
      </c>
      <c r="E5124" s="1">
        <v>-80.820347941406297</v>
      </c>
      <c r="F5124" s="1">
        <v>15.900553828125</v>
      </c>
      <c r="G5124" s="1">
        <v>7.5767611640625097</v>
      </c>
    </row>
    <row r="5125" spans="1:7" x14ac:dyDescent="0.6">
      <c r="A5125" s="1">
        <f t="shared" si="79"/>
        <v>0</v>
      </c>
      <c r="B5125" s="1">
        <v>-52.6297226484375</v>
      </c>
      <c r="C5125" s="1">
        <v>-54.066312843749998</v>
      </c>
      <c r="D5125" s="1">
        <v>-70.379599429687502</v>
      </c>
      <c r="E5125" s="1">
        <v>-77.348588941406305</v>
      </c>
      <c r="F5125" s="1">
        <v>22.509550828125001</v>
      </c>
      <c r="G5125" s="1">
        <v>14.4074641640625</v>
      </c>
    </row>
    <row r="5126" spans="1:7" x14ac:dyDescent="0.6">
      <c r="A5126" s="1">
        <f t="shared" si="79"/>
        <v>0</v>
      </c>
      <c r="B5126" s="1">
        <v>-50.645159648437499</v>
      </c>
      <c r="C5126" s="1">
        <v>-51.862005843749998</v>
      </c>
      <c r="D5126" s="1">
        <v>-66.613540429687504</v>
      </c>
      <c r="E5126" s="1">
        <v>-73.380443941406199</v>
      </c>
      <c r="F5126" s="1">
        <v>25.898905828124999</v>
      </c>
      <c r="G5126" s="1">
        <v>21.066492164062499</v>
      </c>
    </row>
    <row r="5127" spans="1:7" x14ac:dyDescent="0.6">
      <c r="A5127" s="1">
        <f t="shared" si="79"/>
        <v>0</v>
      </c>
      <c r="B5127" s="1">
        <v>-48.458510648437503</v>
      </c>
      <c r="C5127" s="1">
        <v>-49.437954843749999</v>
      </c>
      <c r="D5127" s="1">
        <v>-62.819032429687503</v>
      </c>
      <c r="E5127" s="1">
        <v>-69.117017941406303</v>
      </c>
      <c r="F5127" s="1">
        <v>26.683705828124999</v>
      </c>
      <c r="G5127" s="1">
        <v>27.142806164062499</v>
      </c>
    </row>
    <row r="5128" spans="1:7" x14ac:dyDescent="0.6">
      <c r="A5128" s="1">
        <f t="shared" ref="A5128:A5191" si="80">H5128/256</f>
        <v>0</v>
      </c>
      <c r="B5128" s="1">
        <v>-46.096262648437502</v>
      </c>
      <c r="C5128" s="1">
        <v>-46.854981843749997</v>
      </c>
      <c r="D5128" s="1">
        <v>-58.741996429687497</v>
      </c>
      <c r="E5128" s="1">
        <v>-64.724099941406294</v>
      </c>
      <c r="F5128" s="1">
        <v>28.778140828125</v>
      </c>
      <c r="G5128" s="1">
        <v>32.617767164062499</v>
      </c>
    </row>
    <row r="5129" spans="1:7" x14ac:dyDescent="0.6">
      <c r="A5129" s="1">
        <f t="shared" si="80"/>
        <v>0</v>
      </c>
      <c r="B5129" s="1">
        <v>-43.484840648437498</v>
      </c>
      <c r="C5129" s="1">
        <v>-44.238654843749998</v>
      </c>
      <c r="D5129" s="1">
        <v>-54.653188429687503</v>
      </c>
      <c r="E5129" s="1">
        <v>-60.1389059414063</v>
      </c>
      <c r="F5129" s="1">
        <v>33.379030828125003</v>
      </c>
      <c r="G5129" s="1">
        <v>37.730739164062499</v>
      </c>
    </row>
    <row r="5130" spans="1:7" x14ac:dyDescent="0.6">
      <c r="A5130" s="1">
        <f t="shared" si="80"/>
        <v>0</v>
      </c>
      <c r="B5130" s="1">
        <v>-40.749812648437498</v>
      </c>
      <c r="C5130" s="1">
        <v>-41.350590843749998</v>
      </c>
      <c r="D5130" s="1">
        <v>-50.557513429687504</v>
      </c>
      <c r="E5130" s="1">
        <v>-55.3918469414063</v>
      </c>
      <c r="F5130" s="1">
        <v>38.631304828125003</v>
      </c>
      <c r="G5130" s="1">
        <v>42.921210164062501</v>
      </c>
    </row>
    <row r="5131" spans="1:7" x14ac:dyDescent="0.6">
      <c r="A5131" s="1">
        <f t="shared" si="80"/>
        <v>0</v>
      </c>
      <c r="B5131" s="1">
        <v>-37.803869648437498</v>
      </c>
      <c r="C5131" s="1">
        <v>-38.128986843749999</v>
      </c>
      <c r="D5131" s="1">
        <v>-46.199911429687504</v>
      </c>
      <c r="E5131" s="1">
        <v>-50.594756941406303</v>
      </c>
      <c r="F5131" s="1">
        <v>43.249852828125</v>
      </c>
      <c r="G5131" s="1">
        <v>48.279432164062499</v>
      </c>
    </row>
    <row r="5132" spans="1:7" x14ac:dyDescent="0.6">
      <c r="A5132" s="1">
        <f t="shared" si="80"/>
        <v>0</v>
      </c>
      <c r="B5132" s="1">
        <v>-34.746092648437497</v>
      </c>
      <c r="C5132" s="1">
        <v>-34.794567843750002</v>
      </c>
      <c r="D5132" s="1">
        <v>-41.616679429687501</v>
      </c>
      <c r="E5132" s="1">
        <v>-45.8329829414063</v>
      </c>
      <c r="F5132" s="1">
        <v>46.725535828124997</v>
      </c>
      <c r="G5132" s="1">
        <v>53.266836164062497</v>
      </c>
    </row>
    <row r="5133" spans="1:7" x14ac:dyDescent="0.6">
      <c r="A5133" s="1">
        <f t="shared" si="80"/>
        <v>0</v>
      </c>
      <c r="B5133" s="1">
        <v>-31.6922396484375</v>
      </c>
      <c r="C5133" s="1">
        <v>-31.59748884375</v>
      </c>
      <c r="D5133" s="1">
        <v>-37.055029429687501</v>
      </c>
      <c r="E5133" s="1">
        <v>-41.051588941406301</v>
      </c>
      <c r="F5133" s="1">
        <v>49.506670828125003</v>
      </c>
      <c r="G5133" s="1">
        <v>57.762759164062501</v>
      </c>
    </row>
    <row r="5134" spans="1:7" x14ac:dyDescent="0.6">
      <c r="A5134" s="1">
        <f t="shared" si="80"/>
        <v>0</v>
      </c>
      <c r="B5134" s="1">
        <v>-28.475540648437502</v>
      </c>
      <c r="C5134" s="1">
        <v>-28.49262384375</v>
      </c>
      <c r="D5134" s="1">
        <v>-32.628757429687496</v>
      </c>
      <c r="E5134" s="1">
        <v>-36.249593941406197</v>
      </c>
      <c r="F5134" s="1">
        <v>51.362722828125001</v>
      </c>
      <c r="G5134" s="1">
        <v>62.090931164062503</v>
      </c>
    </row>
    <row r="5135" spans="1:7" x14ac:dyDescent="0.6">
      <c r="A5135" s="1">
        <f t="shared" si="80"/>
        <v>0</v>
      </c>
      <c r="B5135" s="1">
        <v>-25.310834648437499</v>
      </c>
      <c r="C5135" s="1">
        <v>-25.27200084375</v>
      </c>
      <c r="D5135" s="1">
        <v>-28.387894429687499</v>
      </c>
      <c r="E5135" s="1">
        <v>-31.3936439414063</v>
      </c>
      <c r="F5135" s="1">
        <v>53.140294828125</v>
      </c>
      <c r="G5135" s="1">
        <v>66.298440164062498</v>
      </c>
    </row>
    <row r="5136" spans="1:7" x14ac:dyDescent="0.6">
      <c r="A5136" s="1">
        <f t="shared" si="80"/>
        <v>0</v>
      </c>
      <c r="B5136" s="1">
        <v>-22.199102648437499</v>
      </c>
      <c r="C5136" s="1">
        <v>-21.919923843749999</v>
      </c>
      <c r="D5136" s="1">
        <v>-24.0410834296875</v>
      </c>
      <c r="E5136" s="1">
        <v>-26.612249941406301</v>
      </c>
      <c r="F5136" s="1">
        <v>56.201995828125</v>
      </c>
      <c r="G5136" s="1">
        <v>70.243041164062504</v>
      </c>
    </row>
    <row r="5137" spans="1:7" x14ac:dyDescent="0.6">
      <c r="A5137" s="1">
        <f t="shared" si="80"/>
        <v>0</v>
      </c>
      <c r="B5137" s="1">
        <v>-19.2511976484375</v>
      </c>
      <c r="C5137" s="1">
        <v>-18.75423684375</v>
      </c>
      <c r="D5137" s="1">
        <v>-19.710949429687499</v>
      </c>
      <c r="E5137" s="1">
        <v>-22.034903941406299</v>
      </c>
      <c r="F5137" s="1">
        <v>60.021028828124997</v>
      </c>
      <c r="G5137" s="1">
        <v>73.834482164062507</v>
      </c>
    </row>
    <row r="5138" spans="1:7" x14ac:dyDescent="0.6">
      <c r="A5138" s="1">
        <f t="shared" si="80"/>
        <v>0</v>
      </c>
      <c r="B5138" s="1">
        <v>-16.3386086484375</v>
      </c>
      <c r="C5138" s="1">
        <v>-15.68468784375</v>
      </c>
      <c r="D5138" s="1">
        <v>-15.765367429687499</v>
      </c>
      <c r="E5138" s="1">
        <v>-17.716541941406302</v>
      </c>
      <c r="F5138" s="1">
        <v>63.241651828125001</v>
      </c>
      <c r="G5138" s="1">
        <v>77.076687164062506</v>
      </c>
    </row>
    <row r="5139" spans="1:7" x14ac:dyDescent="0.6">
      <c r="A5139" s="1">
        <f t="shared" si="80"/>
        <v>0</v>
      </c>
      <c r="B5139" s="1">
        <v>-13.5113666484375</v>
      </c>
      <c r="C5139" s="1">
        <v>-12.609252843749999</v>
      </c>
      <c r="D5139" s="1">
        <v>-12.0513014296875</v>
      </c>
      <c r="E5139" s="1">
        <v>-13.567892941406299</v>
      </c>
      <c r="F5139" s="1">
        <v>65.451844828125004</v>
      </c>
      <c r="G5139" s="1">
        <v>80.098167164062502</v>
      </c>
    </row>
    <row r="5140" spans="1:7" x14ac:dyDescent="0.6">
      <c r="A5140" s="1">
        <f t="shared" si="80"/>
        <v>0</v>
      </c>
      <c r="B5140" s="1">
        <v>-10.825388648437499</v>
      </c>
      <c r="C5140" s="1">
        <v>-9.6260318437500008</v>
      </c>
      <c r="D5140" s="1">
        <v>-8.1312254296875004</v>
      </c>
      <c r="E5140" s="1">
        <v>-9.4045289414062498</v>
      </c>
      <c r="F5140" s="1">
        <v>67.768966828125002</v>
      </c>
      <c r="G5140" s="1">
        <v>83.094141164062506</v>
      </c>
    </row>
    <row r="5141" spans="1:7" x14ac:dyDescent="0.6">
      <c r="A5141" s="1">
        <f t="shared" si="80"/>
        <v>0</v>
      </c>
      <c r="B5141" s="1">
        <v>-8.0658356484374991</v>
      </c>
      <c r="C5141" s="1">
        <v>-6.85274484375</v>
      </c>
      <c r="D5141" s="1">
        <v>-4.3475084296875002</v>
      </c>
      <c r="E5141" s="1">
        <v>-5.1823049414062501</v>
      </c>
      <c r="F5141" s="1">
        <v>71.015095828124998</v>
      </c>
      <c r="G5141" s="1">
        <v>86.023407164062505</v>
      </c>
    </row>
    <row r="5142" spans="1:7" x14ac:dyDescent="0.6">
      <c r="A5142" s="1">
        <f t="shared" si="80"/>
        <v>0</v>
      </c>
      <c r="B5142" s="1">
        <v>-5.3945726484375003</v>
      </c>
      <c r="C5142" s="1">
        <v>-4.1392988437499998</v>
      </c>
      <c r="D5142" s="1">
        <v>-0.99641242968749599</v>
      </c>
      <c r="E5142" s="1">
        <v>-1.0287509414062499</v>
      </c>
      <c r="F5142" s="1">
        <v>74.574163828124995</v>
      </c>
      <c r="G5142" s="1">
        <v>88.739796164062497</v>
      </c>
    </row>
    <row r="5143" spans="1:7" x14ac:dyDescent="0.6">
      <c r="A5143" s="1">
        <f t="shared" si="80"/>
        <v>0</v>
      </c>
      <c r="B5143" s="1">
        <v>-2.9253956484375001</v>
      </c>
      <c r="C5143" s="1">
        <v>-1.3277528437499999</v>
      </c>
      <c r="D5143" s="1">
        <v>2.5587315703125002</v>
      </c>
      <c r="E5143" s="1">
        <v>2.9286030585937501</v>
      </c>
      <c r="F5143" s="1">
        <v>77.691781828125002</v>
      </c>
      <c r="G5143" s="1">
        <v>91.259985164062499</v>
      </c>
    </row>
    <row r="5144" spans="1:7" x14ac:dyDescent="0.6">
      <c r="A5144" s="1">
        <f t="shared" si="80"/>
        <v>0</v>
      </c>
      <c r="B5144" s="1">
        <v>-0.474857648437499</v>
      </c>
      <c r="C5144" s="1">
        <v>1.50929915625</v>
      </c>
      <c r="D5144" s="1">
        <v>6.4170045703124998</v>
      </c>
      <c r="E5144" s="1">
        <v>6.7407690585937496</v>
      </c>
      <c r="F5144" s="1">
        <v>80.614180828125001</v>
      </c>
      <c r="G5144" s="1">
        <v>93.761535164062494</v>
      </c>
    </row>
    <row r="5145" spans="1:7" x14ac:dyDescent="0.6">
      <c r="A5145" s="1">
        <f t="shared" si="80"/>
        <v>0</v>
      </c>
      <c r="B5145" s="1">
        <v>2.1689373515625001</v>
      </c>
      <c r="C5145" s="1">
        <v>4.2129351562500004</v>
      </c>
      <c r="D5145" s="1">
        <v>10.1153745703125</v>
      </c>
      <c r="E5145" s="1">
        <v>10.4793600585937</v>
      </c>
      <c r="F5145" s="1">
        <v>83.305063828125</v>
      </c>
      <c r="G5145" s="1">
        <v>96.208149164062505</v>
      </c>
    </row>
    <row r="5146" spans="1:7" x14ac:dyDescent="0.6">
      <c r="A5146" s="1">
        <f t="shared" si="80"/>
        <v>0</v>
      </c>
      <c r="B5146" s="1">
        <v>4.6959933515624996</v>
      </c>
      <c r="C5146" s="1">
        <v>6.7429341562499996</v>
      </c>
      <c r="D5146" s="1">
        <v>13.018153570312499</v>
      </c>
      <c r="E5146" s="1">
        <v>14.118870058593799</v>
      </c>
      <c r="F5146" s="1">
        <v>84.729475828125004</v>
      </c>
      <c r="G5146" s="1">
        <v>98.226066164062502</v>
      </c>
    </row>
    <row r="5147" spans="1:7" x14ac:dyDescent="0.6">
      <c r="A5147" s="1">
        <f t="shared" si="80"/>
        <v>0</v>
      </c>
      <c r="B5147" s="1">
        <v>6.9964383515625004</v>
      </c>
      <c r="C5147" s="1">
        <v>9.2111301562500003</v>
      </c>
      <c r="D5147" s="1">
        <v>15.3686295703125</v>
      </c>
      <c r="E5147" s="1">
        <v>17.381676058593701</v>
      </c>
      <c r="F5147" s="1">
        <v>85.454434828125002</v>
      </c>
      <c r="G5147" s="1">
        <v>99.531777164062504</v>
      </c>
    </row>
    <row r="5148" spans="1:7" x14ac:dyDescent="0.6">
      <c r="A5148" s="1">
        <f t="shared" si="80"/>
        <v>0</v>
      </c>
      <c r="B5148" s="1">
        <v>9.3518193515625008</v>
      </c>
      <c r="C5148" s="1">
        <v>11.71071815625</v>
      </c>
      <c r="D5148" s="1">
        <v>17.803471570312499</v>
      </c>
      <c r="E5148" s="1">
        <v>20.3354670585938</v>
      </c>
      <c r="F5148" s="1">
        <v>86.995585828125002</v>
      </c>
      <c r="G5148" s="1">
        <v>100.492176164063</v>
      </c>
    </row>
    <row r="5149" spans="1:7" x14ac:dyDescent="0.6">
      <c r="A5149" s="1">
        <f t="shared" si="80"/>
        <v>0</v>
      </c>
      <c r="B5149" s="1">
        <v>11.6846373515625</v>
      </c>
      <c r="C5149" s="1">
        <v>14.261318156250001</v>
      </c>
      <c r="D5149" s="1">
        <v>20.474734570312499</v>
      </c>
      <c r="E5149" s="1">
        <v>23.3569470585937</v>
      </c>
      <c r="F5149" s="1">
        <v>89.844409828124995</v>
      </c>
      <c r="G5149" s="1">
        <v>101.620326164063</v>
      </c>
    </row>
    <row r="5150" spans="1:7" x14ac:dyDescent="0.6">
      <c r="A5150" s="1">
        <f t="shared" si="80"/>
        <v>0</v>
      </c>
      <c r="B5150" s="1">
        <v>13.923279351562501</v>
      </c>
      <c r="C5150" s="1">
        <v>16.70597015625</v>
      </c>
      <c r="D5150" s="1">
        <v>23.128339570312502</v>
      </c>
      <c r="E5150" s="1">
        <v>26.499090058593801</v>
      </c>
      <c r="F5150" s="1">
        <v>92.789371828124999</v>
      </c>
      <c r="G5150" s="1">
        <v>102.682749164063</v>
      </c>
    </row>
    <row r="5151" spans="1:7" x14ac:dyDescent="0.6">
      <c r="A5151" s="1">
        <f t="shared" si="80"/>
        <v>0</v>
      </c>
      <c r="B5151" s="1">
        <v>16.0628403515625</v>
      </c>
      <c r="C5151" s="1">
        <v>18.952460156250002</v>
      </c>
      <c r="D5151" s="1">
        <v>25.697578570312501</v>
      </c>
      <c r="E5151" s="1">
        <v>29.5617720585938</v>
      </c>
      <c r="F5151" s="1">
        <v>94.584601828125002</v>
      </c>
      <c r="G5151" s="1">
        <v>103.477359164063</v>
      </c>
    </row>
    <row r="5152" spans="1:7" x14ac:dyDescent="0.6">
      <c r="A5152" s="1">
        <f t="shared" si="80"/>
        <v>0</v>
      </c>
      <c r="B5152" s="1">
        <v>18.146484351562499</v>
      </c>
      <c r="C5152" s="1">
        <v>21.09005915625</v>
      </c>
      <c r="D5152" s="1">
        <v>28.1088765703125</v>
      </c>
      <c r="E5152" s="1">
        <v>32.445912058593798</v>
      </c>
      <c r="F5152" s="1">
        <v>95.536171828125006</v>
      </c>
      <c r="G5152" s="1">
        <v>104.096370164063</v>
      </c>
    </row>
    <row r="5153" spans="1:7" x14ac:dyDescent="0.6">
      <c r="A5153" s="1">
        <f t="shared" si="80"/>
        <v>0</v>
      </c>
      <c r="B5153" s="1">
        <v>20.079054351562501</v>
      </c>
      <c r="C5153" s="1">
        <v>23.092280156249998</v>
      </c>
      <c r="D5153" s="1">
        <v>30.267076570312501</v>
      </c>
      <c r="E5153" s="1">
        <v>35.214294058593801</v>
      </c>
      <c r="F5153" s="1">
        <v>96.614290828124993</v>
      </c>
      <c r="G5153" s="1">
        <v>104.86449316406301</v>
      </c>
    </row>
    <row r="5154" spans="1:7" x14ac:dyDescent="0.6">
      <c r="A5154" s="1">
        <f t="shared" si="80"/>
        <v>0</v>
      </c>
      <c r="B5154" s="1">
        <v>21.746754351562501</v>
      </c>
      <c r="C5154" s="1">
        <v>24.91694015625</v>
      </c>
      <c r="D5154" s="1">
        <v>32.492965570312499</v>
      </c>
      <c r="E5154" s="1">
        <v>37.723692058593798</v>
      </c>
      <c r="F5154" s="1">
        <v>98.410501828125007</v>
      </c>
      <c r="G5154" s="1">
        <v>105.87099916406299</v>
      </c>
    </row>
    <row r="5155" spans="1:7" x14ac:dyDescent="0.6">
      <c r="A5155" s="1">
        <f t="shared" si="80"/>
        <v>0</v>
      </c>
      <c r="B5155" s="1">
        <v>23.462523351562499</v>
      </c>
      <c r="C5155" s="1">
        <v>26.61701315625</v>
      </c>
      <c r="D5155" s="1">
        <v>34.594267570312503</v>
      </c>
      <c r="E5155" s="1">
        <v>39.8151840585938</v>
      </c>
      <c r="F5155" s="1">
        <v>100.088011828125</v>
      </c>
      <c r="G5155" s="1">
        <v>106.73133616406299</v>
      </c>
    </row>
    <row r="5156" spans="1:7" x14ac:dyDescent="0.6">
      <c r="A5156" s="1">
        <f t="shared" si="80"/>
        <v>0</v>
      </c>
      <c r="B5156" s="1">
        <v>25.150824351562498</v>
      </c>
      <c r="C5156" s="1">
        <v>28.24645415625</v>
      </c>
      <c r="D5156" s="1">
        <v>36.453262570312503</v>
      </c>
      <c r="E5156" s="1">
        <v>41.536839058593799</v>
      </c>
      <c r="F5156" s="1">
        <v>101.361349828125</v>
      </c>
      <c r="G5156" s="1">
        <v>107.378796164062</v>
      </c>
    </row>
    <row r="5157" spans="1:7" x14ac:dyDescent="0.6">
      <c r="A5157" s="1">
        <f t="shared" si="80"/>
        <v>0</v>
      </c>
      <c r="B5157" s="1">
        <v>26.612514351562499</v>
      </c>
      <c r="C5157" s="1">
        <v>29.841560156250001</v>
      </c>
      <c r="D5157" s="1">
        <v>38.227891570312501</v>
      </c>
      <c r="E5157" s="1">
        <v>43.202577058593697</v>
      </c>
      <c r="F5157" s="1">
        <v>102.381589828125</v>
      </c>
      <c r="G5157" s="1">
        <v>108.25581016406301</v>
      </c>
    </row>
    <row r="5158" spans="1:7" x14ac:dyDescent="0.6">
      <c r="A5158" s="1">
        <f t="shared" si="80"/>
        <v>0</v>
      </c>
      <c r="B5158" s="1">
        <v>27.968256351562498</v>
      </c>
      <c r="C5158" s="1">
        <v>31.436666156249998</v>
      </c>
      <c r="D5158" s="1">
        <v>40.059418570312502</v>
      </c>
      <c r="E5158" s="1">
        <v>45.032142058593799</v>
      </c>
      <c r="F5158" s="1">
        <v>103.340026828125</v>
      </c>
      <c r="G5158" s="1">
        <v>109.414371164062</v>
      </c>
    </row>
    <row r="5159" spans="1:7" x14ac:dyDescent="0.6">
      <c r="A5159" s="1">
        <f t="shared" si="80"/>
        <v>0</v>
      </c>
      <c r="B5159" s="1">
        <v>29.411307351562499</v>
      </c>
      <c r="C5159" s="1">
        <v>32.942501156250003</v>
      </c>
      <c r="D5159" s="1">
        <v>41.971387570312501</v>
      </c>
      <c r="E5159" s="1">
        <v>46.883289058593803</v>
      </c>
      <c r="F5159" s="1">
        <v>104.838994828125</v>
      </c>
      <c r="G5159" s="1">
        <v>110.581761164063</v>
      </c>
    </row>
    <row r="5160" spans="1:7" x14ac:dyDescent="0.6">
      <c r="A5160" s="1">
        <f t="shared" si="80"/>
        <v>0</v>
      </c>
      <c r="B5160" s="1">
        <v>30.734676351562499</v>
      </c>
      <c r="C5160" s="1">
        <v>34.40419115625</v>
      </c>
      <c r="D5160" s="1">
        <v>43.9667415703125</v>
      </c>
      <c r="E5160" s="1">
        <v>48.656937058593797</v>
      </c>
      <c r="F5160" s="1">
        <v>106.857892828125</v>
      </c>
      <c r="G5160" s="1">
        <v>111.74915116406299</v>
      </c>
    </row>
    <row r="5161" spans="1:7" x14ac:dyDescent="0.6">
      <c r="A5161" s="1">
        <f t="shared" si="80"/>
        <v>0</v>
      </c>
      <c r="B5161" s="1">
        <v>31.960926351562499</v>
      </c>
      <c r="C5161" s="1">
        <v>35.808002156249998</v>
      </c>
      <c r="D5161" s="1">
        <v>45.988582570312502</v>
      </c>
      <c r="E5161" s="1">
        <v>50.239290058593703</v>
      </c>
      <c r="F5161" s="1">
        <v>109.243684828125</v>
      </c>
      <c r="G5161" s="1">
        <v>113.11372216406301</v>
      </c>
    </row>
    <row r="5162" spans="1:7" x14ac:dyDescent="0.6">
      <c r="A5162" s="1">
        <f t="shared" si="80"/>
        <v>0</v>
      </c>
      <c r="B5162" s="1">
        <v>33.3196113515625</v>
      </c>
      <c r="C5162" s="1">
        <v>37.128428156250003</v>
      </c>
      <c r="D5162" s="1">
        <v>48.1065615703125</v>
      </c>
      <c r="E5162" s="1">
        <v>51.647025058593798</v>
      </c>
      <c r="F5162" s="1">
        <v>111.504889828125</v>
      </c>
      <c r="G5162" s="1">
        <v>114.66075916406299</v>
      </c>
    </row>
    <row r="5163" spans="1:7" x14ac:dyDescent="0.6">
      <c r="A5163" s="1">
        <f t="shared" si="80"/>
        <v>0</v>
      </c>
      <c r="B5163" s="1">
        <v>34.669467351562503</v>
      </c>
      <c r="C5163" s="1">
        <v>38.31445715625</v>
      </c>
      <c r="D5163" s="1">
        <v>50.392291570312501</v>
      </c>
      <c r="E5163" s="1">
        <v>52.990995058593803</v>
      </c>
      <c r="F5163" s="1">
        <v>113.213791828125</v>
      </c>
      <c r="G5163" s="1">
        <v>116.196024164063</v>
      </c>
    </row>
    <row r="5164" spans="1:7" x14ac:dyDescent="0.6">
      <c r="A5164" s="1">
        <f t="shared" si="80"/>
        <v>0</v>
      </c>
      <c r="B5164" s="1">
        <v>36.075240351562499</v>
      </c>
      <c r="C5164" s="1">
        <v>39.47792315625</v>
      </c>
      <c r="D5164" s="1">
        <v>52.577959570312501</v>
      </c>
      <c r="E5164" s="1">
        <v>54.324174058593798</v>
      </c>
      <c r="F5164" s="1">
        <v>114.375295828125</v>
      </c>
      <c r="G5164" s="1">
        <v>117.77739616406301</v>
      </c>
    </row>
    <row r="5165" spans="1:7" x14ac:dyDescent="0.6">
      <c r="A5165" s="1">
        <f t="shared" si="80"/>
        <v>0</v>
      </c>
      <c r="B5165" s="1">
        <v>37.497690351562497</v>
      </c>
      <c r="C5165" s="1">
        <v>40.697306156250001</v>
      </c>
      <c r="D5165" s="1">
        <v>54.619420570312499</v>
      </c>
      <c r="E5165" s="1">
        <v>55.661277058593797</v>
      </c>
      <c r="F5165" s="1">
        <v>115.815403828125</v>
      </c>
      <c r="G5165" s="1">
        <v>119.405856164063</v>
      </c>
    </row>
    <row r="5166" spans="1:7" x14ac:dyDescent="0.6">
      <c r="A5166" s="1">
        <f t="shared" si="80"/>
        <v>0</v>
      </c>
      <c r="B5166" s="1">
        <v>38.963304351562499</v>
      </c>
      <c r="C5166" s="1">
        <v>41.96966315625</v>
      </c>
      <c r="D5166" s="1">
        <v>56.419555570312497</v>
      </c>
      <c r="E5166" s="1">
        <v>57.109233058593802</v>
      </c>
      <c r="F5166" s="1">
        <v>117.67047482812499</v>
      </c>
      <c r="G5166" s="1">
        <v>121.028430164063</v>
      </c>
    </row>
    <row r="5167" spans="1:7" x14ac:dyDescent="0.6">
      <c r="A5167" s="1">
        <f t="shared" si="80"/>
        <v>0</v>
      </c>
      <c r="B5167" s="1">
        <v>40.581954351562501</v>
      </c>
      <c r="C5167" s="1">
        <v>43.329329156249997</v>
      </c>
      <c r="D5167" s="1">
        <v>57.950896570312501</v>
      </c>
      <c r="E5167" s="1">
        <v>58.556208058593803</v>
      </c>
      <c r="F5167" s="1">
        <v>119.037007828125</v>
      </c>
      <c r="G5167" s="1">
        <v>122.63138416406299</v>
      </c>
    </row>
    <row r="5168" spans="1:7" x14ac:dyDescent="0.6">
      <c r="A5168" s="1">
        <f t="shared" si="80"/>
        <v>0</v>
      </c>
      <c r="B5168" s="1">
        <v>42.088770351562502</v>
      </c>
      <c r="C5168" s="1">
        <v>44.693900156250002</v>
      </c>
      <c r="D5168" s="1">
        <v>59.600938570312501</v>
      </c>
      <c r="E5168" s="1">
        <v>59.8854630585938</v>
      </c>
      <c r="F5168" s="1">
        <v>119.755099828125</v>
      </c>
      <c r="G5168" s="1">
        <v>124.06658716406299</v>
      </c>
    </row>
    <row r="5169" spans="1:7" x14ac:dyDescent="0.6">
      <c r="A5169" s="1">
        <f t="shared" si="80"/>
        <v>0</v>
      </c>
      <c r="B5169" s="1">
        <v>43.470999351562497</v>
      </c>
      <c r="C5169" s="1">
        <v>45.98882015625</v>
      </c>
      <c r="D5169" s="1">
        <v>61.424617570312499</v>
      </c>
      <c r="E5169" s="1">
        <v>61.117599058593797</v>
      </c>
      <c r="F5169" s="1">
        <v>120.237751828125</v>
      </c>
      <c r="G5169" s="1">
        <v>125.07407416406301</v>
      </c>
    </row>
    <row r="5170" spans="1:7" x14ac:dyDescent="0.6">
      <c r="A5170" s="1">
        <f t="shared" si="80"/>
        <v>0</v>
      </c>
      <c r="B5170" s="1">
        <v>44.912088351562502</v>
      </c>
      <c r="C5170" s="1">
        <v>47.263139156249999</v>
      </c>
      <c r="D5170" s="1">
        <v>63.203170570312501</v>
      </c>
      <c r="E5170" s="1">
        <v>62.321286058593799</v>
      </c>
      <c r="F5170" s="1">
        <v>120.394711828125</v>
      </c>
      <c r="G5170" s="1">
        <v>125.51650516406301</v>
      </c>
    </row>
    <row r="5171" spans="1:7" x14ac:dyDescent="0.6">
      <c r="A5171" s="1">
        <f t="shared" si="80"/>
        <v>0</v>
      </c>
      <c r="B5171" s="1">
        <v>46.1952363515625</v>
      </c>
      <c r="C5171" s="1">
        <v>48.472712156249997</v>
      </c>
      <c r="D5171" s="1">
        <v>64.858117570312501</v>
      </c>
      <c r="E5171" s="1">
        <v>63.572061058593803</v>
      </c>
      <c r="F5171" s="1">
        <v>120.13376582812499</v>
      </c>
      <c r="G5171" s="1">
        <v>125.535144164063</v>
      </c>
    </row>
    <row r="5172" spans="1:7" x14ac:dyDescent="0.6">
      <c r="A5172" s="1">
        <f t="shared" si="80"/>
        <v>0</v>
      </c>
      <c r="B5172" s="1">
        <v>47.308671351562502</v>
      </c>
      <c r="C5172" s="1">
        <v>49.577318156250001</v>
      </c>
      <c r="D5172" s="1">
        <v>66.288415570312495</v>
      </c>
      <c r="E5172" s="1">
        <v>64.8758100585937</v>
      </c>
      <c r="F5172" s="1">
        <v>119.968957828125</v>
      </c>
      <c r="G5172" s="1">
        <v>125.551821164063</v>
      </c>
    </row>
    <row r="5173" spans="1:7" x14ac:dyDescent="0.6">
      <c r="A5173" s="1">
        <f t="shared" si="80"/>
        <v>0</v>
      </c>
      <c r="B5173" s="1">
        <v>48.346569351562501</v>
      </c>
      <c r="C5173" s="1">
        <v>50.60834915625</v>
      </c>
      <c r="D5173" s="1">
        <v>67.7157705703125</v>
      </c>
      <c r="E5173" s="1">
        <v>66.168768058593699</v>
      </c>
      <c r="F5173" s="1">
        <v>120.077848828125</v>
      </c>
      <c r="G5173" s="1">
        <v>125.848083164063</v>
      </c>
    </row>
    <row r="5174" spans="1:7" x14ac:dyDescent="0.6">
      <c r="A5174" s="1">
        <f t="shared" si="80"/>
        <v>0</v>
      </c>
      <c r="B5174" s="1">
        <v>49.297158351562501</v>
      </c>
      <c r="C5174" s="1">
        <v>51.65605715625</v>
      </c>
      <c r="D5174" s="1">
        <v>69.056797570312497</v>
      </c>
      <c r="E5174" s="1">
        <v>67.394037058593696</v>
      </c>
      <c r="F5174" s="1">
        <v>120.342718828125</v>
      </c>
      <c r="G5174" s="1">
        <v>126.235578164063</v>
      </c>
    </row>
    <row r="5175" spans="1:7" x14ac:dyDescent="0.6">
      <c r="A5175" s="1">
        <f t="shared" si="80"/>
        <v>0</v>
      </c>
      <c r="B5175" s="1">
        <v>50.2330323515625</v>
      </c>
      <c r="C5175" s="1">
        <v>52.90290815625</v>
      </c>
      <c r="D5175" s="1">
        <v>70.5086775703125</v>
      </c>
      <c r="E5175" s="1">
        <v>68.626173058593807</v>
      </c>
      <c r="F5175" s="1">
        <v>120.311326828125</v>
      </c>
      <c r="G5175" s="1">
        <v>126.496524164062</v>
      </c>
    </row>
    <row r="5176" spans="1:7" x14ac:dyDescent="0.6">
      <c r="A5176" s="1">
        <f t="shared" si="80"/>
        <v>0</v>
      </c>
      <c r="B5176" s="1">
        <v>51.128685351562503</v>
      </c>
      <c r="C5176" s="1">
        <v>54.16153115625</v>
      </c>
      <c r="D5176" s="1">
        <v>72.631561570312499</v>
      </c>
      <c r="E5176" s="1">
        <v>69.872043058593803</v>
      </c>
      <c r="F5176" s="1">
        <v>121.25308682812501</v>
      </c>
      <c r="G5176" s="1">
        <v>126.644655164063</v>
      </c>
    </row>
    <row r="5177" spans="1:7" x14ac:dyDescent="0.6">
      <c r="A5177" s="1">
        <f t="shared" si="80"/>
        <v>0</v>
      </c>
      <c r="B5177" s="1">
        <v>52.133229351562498</v>
      </c>
      <c r="C5177" s="1">
        <v>55.090538156249998</v>
      </c>
      <c r="D5177" s="1">
        <v>74.792704570312495</v>
      </c>
      <c r="E5177" s="1">
        <v>71.172849058593798</v>
      </c>
      <c r="F5177" s="1">
        <v>122.012380828125</v>
      </c>
      <c r="G5177" s="1">
        <v>126.573042164062</v>
      </c>
    </row>
    <row r="5178" spans="1:7" x14ac:dyDescent="0.6">
      <c r="A5178" s="1">
        <f t="shared" si="80"/>
        <v>0</v>
      </c>
      <c r="B5178" s="1">
        <v>53.111286351562498</v>
      </c>
      <c r="C5178" s="1">
        <v>55.736036156250002</v>
      </c>
      <c r="D5178" s="1">
        <v>76.276957570312504</v>
      </c>
      <c r="E5178" s="1">
        <v>72.594318058593799</v>
      </c>
      <c r="F5178" s="1">
        <v>121.787731828125</v>
      </c>
      <c r="G5178" s="1">
        <v>126.16887016406299</v>
      </c>
    </row>
    <row r="5179" spans="1:7" x14ac:dyDescent="0.6">
      <c r="A5179" s="1">
        <f t="shared" si="80"/>
        <v>0</v>
      </c>
      <c r="B5179" s="1">
        <v>53.941212351562498</v>
      </c>
      <c r="C5179" s="1">
        <v>56.434508156249997</v>
      </c>
      <c r="D5179" s="1">
        <v>77.215774570312504</v>
      </c>
      <c r="E5179" s="1">
        <v>74.081514058593697</v>
      </c>
      <c r="F5179" s="1">
        <v>121.96725482812499</v>
      </c>
      <c r="G5179" s="1">
        <v>125.452740164063</v>
      </c>
    </row>
    <row r="5180" spans="1:7" x14ac:dyDescent="0.6">
      <c r="A5180" s="1">
        <f t="shared" si="80"/>
        <v>0</v>
      </c>
      <c r="B5180" s="1">
        <v>54.758385351562502</v>
      </c>
      <c r="C5180" s="1">
        <v>57.17712515625</v>
      </c>
      <c r="D5180" s="1">
        <v>78.195793570312503</v>
      </c>
      <c r="E5180" s="1">
        <v>75.709974058593801</v>
      </c>
      <c r="F5180" s="1">
        <v>123.062050828125</v>
      </c>
      <c r="G5180" s="1">
        <v>124.616928164063</v>
      </c>
    </row>
    <row r="5181" spans="1:7" x14ac:dyDescent="0.6">
      <c r="A5181" s="1">
        <f t="shared" si="80"/>
        <v>0</v>
      </c>
      <c r="B5181" s="1">
        <v>55.603026351562498</v>
      </c>
      <c r="C5181" s="1">
        <v>57.836357156250003</v>
      </c>
      <c r="D5181" s="1">
        <v>79.089484570312493</v>
      </c>
      <c r="E5181" s="1">
        <v>77.311947058593702</v>
      </c>
      <c r="F5181" s="1">
        <v>124.20197282812499</v>
      </c>
      <c r="G5181" s="1">
        <v>123.70656016406301</v>
      </c>
    </row>
    <row r="5182" spans="1:7" x14ac:dyDescent="0.6">
      <c r="A5182" s="1">
        <f t="shared" si="80"/>
        <v>0</v>
      </c>
      <c r="B5182" s="1">
        <v>56.346624351562497</v>
      </c>
      <c r="C5182" s="1">
        <v>58.489703156250002</v>
      </c>
      <c r="D5182" s="1">
        <v>79.832101570312503</v>
      </c>
      <c r="E5182" s="1">
        <v>78.656898058593796</v>
      </c>
      <c r="F5182" s="1">
        <v>124.421716828125</v>
      </c>
      <c r="G5182" s="1">
        <v>122.702016164062</v>
      </c>
    </row>
    <row r="5183" spans="1:7" x14ac:dyDescent="0.6">
      <c r="A5183" s="1">
        <f t="shared" si="80"/>
        <v>0</v>
      </c>
      <c r="B5183" s="1">
        <v>56.911680351562502</v>
      </c>
      <c r="C5183" s="1">
        <v>59.111657156249997</v>
      </c>
      <c r="D5183" s="1">
        <v>80.811139570312505</v>
      </c>
      <c r="E5183" s="1">
        <v>79.781124058593804</v>
      </c>
      <c r="F5183" s="1">
        <v>124.253965828125</v>
      </c>
      <c r="G5183" s="1">
        <v>121.635669164063</v>
      </c>
    </row>
    <row r="5184" spans="1:7" x14ac:dyDescent="0.6">
      <c r="A5184" s="1">
        <f t="shared" si="80"/>
        <v>0</v>
      </c>
      <c r="B5184" s="1">
        <v>57.473793351562499</v>
      </c>
      <c r="C5184" s="1">
        <v>59.533487156249997</v>
      </c>
      <c r="D5184" s="1">
        <v>81.744070570312502</v>
      </c>
      <c r="E5184" s="1">
        <v>80.839623058593702</v>
      </c>
      <c r="F5184" s="1">
        <v>123.827230828125</v>
      </c>
      <c r="G5184" s="1">
        <v>120.42021016406299</v>
      </c>
    </row>
    <row r="5185" spans="1:7" x14ac:dyDescent="0.6">
      <c r="A5185" s="1">
        <f t="shared" si="80"/>
        <v>0</v>
      </c>
      <c r="B5185" s="1">
        <v>57.983913351562499</v>
      </c>
      <c r="C5185" s="1">
        <v>59.586461156250003</v>
      </c>
      <c r="D5185" s="1">
        <v>82.474915570312504</v>
      </c>
      <c r="E5185" s="1">
        <v>81.913818058593804</v>
      </c>
      <c r="F5185" s="1">
        <v>122.70594782812501</v>
      </c>
      <c r="G5185" s="1">
        <v>119.16845416406299</v>
      </c>
    </row>
    <row r="5186" spans="1:7" x14ac:dyDescent="0.6">
      <c r="A5186" s="1">
        <f t="shared" si="80"/>
        <v>0</v>
      </c>
      <c r="B5186" s="1">
        <v>58.319415351562498</v>
      </c>
      <c r="C5186" s="1">
        <v>59.421653156250002</v>
      </c>
      <c r="D5186" s="1">
        <v>82.932061570312499</v>
      </c>
      <c r="E5186" s="1">
        <v>82.855578058593807</v>
      </c>
      <c r="F5186" s="1">
        <v>120.896983828125</v>
      </c>
      <c r="G5186" s="1">
        <v>117.674391164063</v>
      </c>
    </row>
    <row r="5187" spans="1:7" x14ac:dyDescent="0.6">
      <c r="A5187" s="1">
        <f t="shared" si="80"/>
        <v>0</v>
      </c>
      <c r="B5187" s="1">
        <v>58.550931351562497</v>
      </c>
      <c r="C5187" s="1">
        <v>59.183270156250003</v>
      </c>
      <c r="D5187" s="1">
        <v>83.097850570312502</v>
      </c>
      <c r="E5187" s="1">
        <v>83.627625058593793</v>
      </c>
      <c r="F5187" s="1">
        <v>119.138050828125</v>
      </c>
      <c r="G5187" s="1">
        <v>115.91643916406299</v>
      </c>
    </row>
    <row r="5188" spans="1:7" x14ac:dyDescent="0.6">
      <c r="A5188" s="1">
        <f t="shared" si="80"/>
        <v>0</v>
      </c>
      <c r="B5188" s="1">
        <v>58.648050351562503</v>
      </c>
      <c r="C5188" s="1">
        <v>58.992956156250003</v>
      </c>
      <c r="D5188" s="1">
        <v>83.052724570312506</v>
      </c>
      <c r="E5188" s="1">
        <v>84.146574058593799</v>
      </c>
      <c r="F5188" s="1">
        <v>117.25943582812501</v>
      </c>
      <c r="G5188" s="1">
        <v>114.08000716406301</v>
      </c>
    </row>
    <row r="5189" spans="1:7" x14ac:dyDescent="0.6">
      <c r="A5189" s="1">
        <f t="shared" si="80"/>
        <v>0</v>
      </c>
      <c r="B5189" s="1">
        <v>58.814820351562503</v>
      </c>
      <c r="C5189" s="1">
        <v>58.928210156250003</v>
      </c>
      <c r="D5189" s="1">
        <v>83.047819570312498</v>
      </c>
      <c r="E5189" s="1">
        <v>84.368280058593697</v>
      </c>
      <c r="F5189" s="1">
        <v>115.28272082812499</v>
      </c>
      <c r="G5189" s="1">
        <v>112.281834164063</v>
      </c>
    </row>
    <row r="5190" spans="1:7" x14ac:dyDescent="0.6">
      <c r="A5190" s="1">
        <f t="shared" si="80"/>
        <v>0</v>
      </c>
      <c r="B5190" s="1">
        <v>58.816782351562502</v>
      </c>
      <c r="C5190" s="1">
        <v>58.910552156249999</v>
      </c>
      <c r="D5190" s="1">
        <v>83.251867570312498</v>
      </c>
      <c r="E5190" s="1">
        <v>84.6056820585937</v>
      </c>
      <c r="F5190" s="1">
        <v>113.110786828125</v>
      </c>
      <c r="G5190" s="1">
        <v>110.876061164063</v>
      </c>
    </row>
    <row r="5191" spans="1:7" x14ac:dyDescent="0.6">
      <c r="A5191" s="1">
        <f t="shared" si="80"/>
        <v>0</v>
      </c>
      <c r="B5191" s="1">
        <v>58.705929351562503</v>
      </c>
      <c r="C5191" s="1">
        <v>58.676093156249998</v>
      </c>
      <c r="D5191" s="1">
        <v>83.470630570312494</v>
      </c>
      <c r="E5191" s="1">
        <v>85.001025058593697</v>
      </c>
      <c r="F5191" s="1">
        <v>111.12916682812499</v>
      </c>
      <c r="G5191" s="1">
        <v>109.738101164063</v>
      </c>
    </row>
    <row r="5192" spans="1:7" x14ac:dyDescent="0.6">
      <c r="A5192" s="1">
        <f t="shared" ref="A5192:A5255" si="81">H5192/256</f>
        <v>0</v>
      </c>
      <c r="B5192" s="1">
        <v>58.6284303515625</v>
      </c>
      <c r="C5192" s="1">
        <v>58.179707156249997</v>
      </c>
      <c r="D5192" s="1">
        <v>83.512813570312503</v>
      </c>
      <c r="E5192" s="1">
        <v>85.298268058593806</v>
      </c>
      <c r="F5192" s="1">
        <v>109.43497982812499</v>
      </c>
      <c r="G5192" s="1">
        <v>108.45004816406301</v>
      </c>
    </row>
    <row r="5193" spans="1:7" x14ac:dyDescent="0.6">
      <c r="A5193" s="1">
        <f t="shared" si="81"/>
        <v>0</v>
      </c>
      <c r="B5193" s="1">
        <v>58.274289351562501</v>
      </c>
      <c r="C5193" s="1">
        <v>57.548924156250003</v>
      </c>
      <c r="D5193" s="1">
        <v>83.395093570312497</v>
      </c>
      <c r="E5193" s="1">
        <v>85.335546058593707</v>
      </c>
      <c r="F5193" s="1">
        <v>107.68683782812499</v>
      </c>
      <c r="G5193" s="1">
        <v>107.162976164063</v>
      </c>
    </row>
    <row r="5194" spans="1:7" x14ac:dyDescent="0.6">
      <c r="A5194" s="1">
        <f t="shared" si="81"/>
        <v>0</v>
      </c>
      <c r="B5194" s="1">
        <v>57.661164351562498</v>
      </c>
      <c r="C5194" s="1">
        <v>56.842604156249998</v>
      </c>
      <c r="D5194" s="1">
        <v>83.157691570312494</v>
      </c>
      <c r="E5194" s="1">
        <v>85.097163058593793</v>
      </c>
      <c r="F5194" s="1">
        <v>106.065244828125</v>
      </c>
      <c r="G5194" s="1">
        <v>105.950460164063</v>
      </c>
    </row>
    <row r="5195" spans="1:7" x14ac:dyDescent="0.6">
      <c r="A5195" s="1">
        <f t="shared" si="81"/>
        <v>0</v>
      </c>
      <c r="B5195" s="1">
        <v>57.105918351562501</v>
      </c>
      <c r="C5195" s="1">
        <v>56.076443156250001</v>
      </c>
      <c r="D5195" s="1">
        <v>82.984054570312495</v>
      </c>
      <c r="E5195" s="1">
        <v>84.676314058593803</v>
      </c>
      <c r="F5195" s="1">
        <v>104.72029382812499</v>
      </c>
      <c r="G5195" s="1">
        <v>104.951802164063</v>
      </c>
    </row>
    <row r="5196" spans="1:7" x14ac:dyDescent="0.6">
      <c r="A5196" s="1">
        <f t="shared" si="81"/>
        <v>0</v>
      </c>
      <c r="B5196" s="1">
        <v>56.452572351562502</v>
      </c>
      <c r="C5196" s="1">
        <v>55.249460156250002</v>
      </c>
      <c r="D5196" s="1">
        <v>82.947757570312504</v>
      </c>
      <c r="E5196" s="1">
        <v>84.1397070585938</v>
      </c>
      <c r="F5196" s="1">
        <v>103.704958828125</v>
      </c>
      <c r="G5196" s="1">
        <v>104.226843164063</v>
      </c>
    </row>
    <row r="5197" spans="1:7" x14ac:dyDescent="0.6">
      <c r="A5197" s="1">
        <f t="shared" si="81"/>
        <v>0</v>
      </c>
      <c r="B5197" s="1">
        <v>55.579482351562497</v>
      </c>
      <c r="C5197" s="1">
        <v>54.337130156249998</v>
      </c>
      <c r="D5197" s="1">
        <v>82.626970570312494</v>
      </c>
      <c r="E5197" s="1">
        <v>83.522658058593805</v>
      </c>
      <c r="F5197" s="1">
        <v>102.76123682812501</v>
      </c>
      <c r="G5197" s="1">
        <v>103.896246164063</v>
      </c>
    </row>
    <row r="5198" spans="1:7" x14ac:dyDescent="0.6">
      <c r="A5198" s="1">
        <f t="shared" si="81"/>
        <v>0</v>
      </c>
      <c r="B5198" s="1">
        <v>54.7368033515625</v>
      </c>
      <c r="C5198" s="1">
        <v>53.420876156250003</v>
      </c>
      <c r="D5198" s="1">
        <v>81.936346570312494</v>
      </c>
      <c r="E5198" s="1">
        <v>82.902666058593795</v>
      </c>
      <c r="F5198" s="1">
        <v>101.948968828125</v>
      </c>
      <c r="G5198" s="1">
        <v>104.035548164063</v>
      </c>
    </row>
    <row r="5199" spans="1:7" x14ac:dyDescent="0.6">
      <c r="A5199" s="1">
        <f t="shared" si="81"/>
        <v>0</v>
      </c>
      <c r="B5199" s="1">
        <v>53.916687351562501</v>
      </c>
      <c r="C5199" s="1">
        <v>52.484021156250002</v>
      </c>
      <c r="D5199" s="1">
        <v>81.085819570312495</v>
      </c>
      <c r="E5199" s="1">
        <v>82.218909058593695</v>
      </c>
      <c r="F5199" s="1">
        <v>101.283850828125</v>
      </c>
      <c r="G5199" s="1">
        <v>104.240577164062</v>
      </c>
    </row>
    <row r="5200" spans="1:7" x14ac:dyDescent="0.6">
      <c r="A5200" s="1">
        <f t="shared" si="81"/>
        <v>0</v>
      </c>
      <c r="B5200" s="1">
        <v>52.8523023515625</v>
      </c>
      <c r="C5200" s="1">
        <v>51.523622156249999</v>
      </c>
      <c r="D5200" s="1">
        <v>80.161717570312504</v>
      </c>
      <c r="E5200" s="1">
        <v>81.436071058593797</v>
      </c>
      <c r="F5200" s="1">
        <v>100.786483828125</v>
      </c>
      <c r="G5200" s="1">
        <v>104.294532164063</v>
      </c>
    </row>
    <row r="5201" spans="1:7" x14ac:dyDescent="0.6">
      <c r="A5201" s="1">
        <f t="shared" si="81"/>
        <v>0</v>
      </c>
      <c r="B5201" s="1">
        <v>51.773202351562503</v>
      </c>
      <c r="C5201" s="1">
        <v>50.508287156249999</v>
      </c>
      <c r="D5201" s="1">
        <v>79.155211570312503</v>
      </c>
      <c r="E5201" s="1">
        <v>80.673834058593798</v>
      </c>
      <c r="F5201" s="1">
        <v>100.43822882812501</v>
      </c>
      <c r="G5201" s="1">
        <v>104.28962716406301</v>
      </c>
    </row>
    <row r="5202" spans="1:7" x14ac:dyDescent="0.6">
      <c r="A5202" s="1">
        <f t="shared" si="81"/>
        <v>0</v>
      </c>
      <c r="B5202" s="1">
        <v>50.741190351562501</v>
      </c>
      <c r="C5202" s="1">
        <v>49.404662156249998</v>
      </c>
      <c r="D5202" s="1">
        <v>78.028042570312493</v>
      </c>
      <c r="E5202" s="1">
        <v>79.939065058593798</v>
      </c>
      <c r="F5202" s="1">
        <v>99.797635828124996</v>
      </c>
      <c r="G5202" s="1">
        <v>104.260197164063</v>
      </c>
    </row>
    <row r="5203" spans="1:7" x14ac:dyDescent="0.6">
      <c r="A5203" s="1">
        <f t="shared" si="81"/>
        <v>0</v>
      </c>
      <c r="B5203" s="1">
        <v>49.553199351562498</v>
      </c>
      <c r="C5203" s="1">
        <v>48.355973156250002</v>
      </c>
      <c r="D5203" s="1">
        <v>76.804735570312502</v>
      </c>
      <c r="E5203" s="1">
        <v>79.050279058593802</v>
      </c>
      <c r="F5203" s="1">
        <v>99.126631828124999</v>
      </c>
      <c r="G5203" s="1">
        <v>104.141496164063</v>
      </c>
    </row>
    <row r="5204" spans="1:7" x14ac:dyDescent="0.6">
      <c r="A5204" s="1">
        <f t="shared" si="81"/>
        <v>0</v>
      </c>
      <c r="B5204" s="1">
        <v>48.4368213515625</v>
      </c>
      <c r="C5204" s="1">
        <v>47.343581156250004</v>
      </c>
      <c r="D5204" s="1">
        <v>75.404848570312495</v>
      </c>
      <c r="E5204" s="1">
        <v>77.944692058593702</v>
      </c>
      <c r="F5204" s="1">
        <v>98.550784828125003</v>
      </c>
      <c r="G5204" s="1">
        <v>103.855044164063</v>
      </c>
    </row>
    <row r="5205" spans="1:7" x14ac:dyDescent="0.6">
      <c r="A5205" s="1">
        <f t="shared" si="81"/>
        <v>0</v>
      </c>
      <c r="B5205" s="1">
        <v>47.471517351562497</v>
      </c>
      <c r="C5205" s="1">
        <v>46.34099915625</v>
      </c>
      <c r="D5205" s="1">
        <v>74.040277570312497</v>
      </c>
      <c r="E5205" s="1">
        <v>76.810656058593693</v>
      </c>
      <c r="F5205" s="1">
        <v>97.568803828124999</v>
      </c>
      <c r="G5205" s="1">
        <v>103.497960164063</v>
      </c>
    </row>
    <row r="5206" spans="1:7" x14ac:dyDescent="0.6">
      <c r="A5206" s="1">
        <f t="shared" si="81"/>
        <v>0</v>
      </c>
      <c r="B5206" s="1">
        <v>46.502289351562503</v>
      </c>
      <c r="C5206" s="1">
        <v>45.371771156249999</v>
      </c>
      <c r="D5206" s="1">
        <v>72.832666570312497</v>
      </c>
      <c r="E5206" s="1">
        <v>75.774720058593701</v>
      </c>
      <c r="F5206" s="1">
        <v>96.386698828125006</v>
      </c>
      <c r="G5206" s="1">
        <v>103.087902164063</v>
      </c>
    </row>
    <row r="5207" spans="1:7" x14ac:dyDescent="0.6">
      <c r="A5207" s="1">
        <f t="shared" si="81"/>
        <v>0</v>
      </c>
      <c r="B5207" s="1">
        <v>45.4653723515625</v>
      </c>
      <c r="C5207" s="1">
        <v>44.523206156249998</v>
      </c>
      <c r="D5207" s="1">
        <v>71.758471570312494</v>
      </c>
      <c r="E5207" s="1">
        <v>74.861409058593793</v>
      </c>
      <c r="F5207" s="1">
        <v>95.317408828124996</v>
      </c>
      <c r="G5207" s="1">
        <v>102.62585116406299</v>
      </c>
    </row>
    <row r="5208" spans="1:7" x14ac:dyDescent="0.6">
      <c r="A5208" s="1">
        <f t="shared" si="81"/>
        <v>0</v>
      </c>
      <c r="B5208" s="1">
        <v>44.3990253515625</v>
      </c>
      <c r="C5208" s="1">
        <v>43.678565156250002</v>
      </c>
      <c r="D5208" s="1">
        <v>70.768642570312494</v>
      </c>
      <c r="E5208" s="1">
        <v>74.024616058593793</v>
      </c>
      <c r="F5208" s="1">
        <v>94.066633828125006</v>
      </c>
      <c r="G5208" s="1">
        <v>102.01468816406199</v>
      </c>
    </row>
    <row r="5209" spans="1:7" x14ac:dyDescent="0.6">
      <c r="A5209" s="1">
        <f t="shared" si="81"/>
        <v>0</v>
      </c>
      <c r="B5209" s="1">
        <v>43.373880351562498</v>
      </c>
      <c r="C5209" s="1">
        <v>42.835886156249998</v>
      </c>
      <c r="D5209" s="1">
        <v>69.778813570312494</v>
      </c>
      <c r="E5209" s="1">
        <v>73.255512058593794</v>
      </c>
      <c r="F5209" s="1">
        <v>92.529406828125005</v>
      </c>
      <c r="G5209" s="1">
        <v>101.111187164063</v>
      </c>
    </row>
    <row r="5210" spans="1:7" x14ac:dyDescent="0.6">
      <c r="A5210" s="1">
        <f t="shared" si="81"/>
        <v>0</v>
      </c>
      <c r="B5210" s="1">
        <v>42.422310351562501</v>
      </c>
      <c r="C5210" s="1">
        <v>41.987321156249998</v>
      </c>
      <c r="D5210" s="1">
        <v>68.653606570312505</v>
      </c>
      <c r="E5210" s="1">
        <v>72.426567058593804</v>
      </c>
      <c r="F5210" s="1">
        <v>90.796960828124995</v>
      </c>
      <c r="G5210" s="1">
        <v>99.972246164062497</v>
      </c>
    </row>
    <row r="5211" spans="1:7" x14ac:dyDescent="0.6">
      <c r="A5211" s="1">
        <f t="shared" si="81"/>
        <v>0</v>
      </c>
      <c r="B5211" s="1">
        <v>41.329476351562498</v>
      </c>
      <c r="C5211" s="1">
        <v>41.048504156249997</v>
      </c>
      <c r="D5211" s="1">
        <v>67.543114570312497</v>
      </c>
      <c r="E5211" s="1">
        <v>71.559363058593803</v>
      </c>
      <c r="F5211" s="1">
        <v>88.877143828125</v>
      </c>
      <c r="G5211" s="1">
        <v>98.482107164062498</v>
      </c>
    </row>
    <row r="5212" spans="1:7" x14ac:dyDescent="0.6">
      <c r="A5212" s="1">
        <f t="shared" si="81"/>
        <v>0</v>
      </c>
      <c r="B5212" s="1">
        <v>40.152276351562499</v>
      </c>
      <c r="C5212" s="1">
        <v>39.992948156250002</v>
      </c>
      <c r="D5212" s="1">
        <v>66.722998570312498</v>
      </c>
      <c r="E5212" s="1">
        <v>70.7539620585937</v>
      </c>
      <c r="F5212" s="1">
        <v>86.961250828125003</v>
      </c>
      <c r="G5212" s="1">
        <v>96.662352164062497</v>
      </c>
    </row>
    <row r="5213" spans="1:7" x14ac:dyDescent="0.6">
      <c r="A5213" s="1">
        <f t="shared" si="81"/>
        <v>0</v>
      </c>
      <c r="B5213" s="1">
        <v>39.010392351562501</v>
      </c>
      <c r="C5213" s="1">
        <v>38.922677156250003</v>
      </c>
      <c r="D5213" s="1">
        <v>66.0863295703125</v>
      </c>
      <c r="E5213" s="1">
        <v>69.998592058593701</v>
      </c>
      <c r="F5213" s="1">
        <v>84.797164828125005</v>
      </c>
      <c r="G5213" s="1">
        <v>94.570860164062495</v>
      </c>
    </row>
    <row r="5214" spans="1:7" x14ac:dyDescent="0.6">
      <c r="A5214" s="1">
        <f t="shared" si="81"/>
        <v>0</v>
      </c>
      <c r="B5214" s="1">
        <v>37.904805351562501</v>
      </c>
      <c r="C5214" s="1">
        <v>37.883798156250002</v>
      </c>
      <c r="D5214" s="1">
        <v>65.559532570312498</v>
      </c>
      <c r="E5214" s="1">
        <v>69.278538058593796</v>
      </c>
      <c r="F5214" s="1">
        <v>82.074889828124995</v>
      </c>
      <c r="G5214" s="1">
        <v>92.168391164062498</v>
      </c>
    </row>
    <row r="5215" spans="1:7" x14ac:dyDescent="0.6">
      <c r="A5215" s="1">
        <f t="shared" si="81"/>
        <v>0</v>
      </c>
      <c r="B5215" s="1">
        <v>36.7707693515625</v>
      </c>
      <c r="C5215" s="1">
        <v>36.971468156249998</v>
      </c>
      <c r="D5215" s="1">
        <v>65.100424570312498</v>
      </c>
      <c r="E5215" s="1">
        <v>68.632059058593697</v>
      </c>
      <c r="F5215" s="1">
        <v>79.070086828125</v>
      </c>
      <c r="G5215" s="1">
        <v>89.316624164062503</v>
      </c>
    </row>
    <row r="5216" spans="1:7" x14ac:dyDescent="0.6">
      <c r="A5216" s="1">
        <f t="shared" si="81"/>
        <v>0</v>
      </c>
      <c r="B5216" s="1">
        <v>35.640657351562503</v>
      </c>
      <c r="C5216" s="1">
        <v>36.141542156249997</v>
      </c>
      <c r="D5216" s="1">
        <v>64.424515570312494</v>
      </c>
      <c r="E5216" s="1">
        <v>68.019915058593696</v>
      </c>
      <c r="F5216" s="1">
        <v>75.532600828124998</v>
      </c>
      <c r="G5216" s="1">
        <v>86.093058164062498</v>
      </c>
    </row>
    <row r="5217" spans="1:7" x14ac:dyDescent="0.6">
      <c r="A5217" s="1">
        <f t="shared" si="81"/>
        <v>0</v>
      </c>
      <c r="B5217" s="1">
        <v>34.590987351562497</v>
      </c>
      <c r="C5217" s="1">
        <v>35.194877156250001</v>
      </c>
      <c r="D5217" s="1">
        <v>63.7172145703125</v>
      </c>
      <c r="E5217" s="1">
        <v>67.389132058593702</v>
      </c>
      <c r="F5217" s="1">
        <v>71.587018828124997</v>
      </c>
      <c r="G5217" s="1">
        <v>82.515351164062494</v>
      </c>
    </row>
    <row r="5218" spans="1:7" x14ac:dyDescent="0.6">
      <c r="A5218" s="1">
        <f t="shared" si="81"/>
        <v>0</v>
      </c>
      <c r="B5218" s="1">
        <v>33.477552351562501</v>
      </c>
      <c r="C5218" s="1">
        <v>34.16777015625</v>
      </c>
      <c r="D5218" s="1">
        <v>63.112918570312502</v>
      </c>
      <c r="E5218" s="1">
        <v>66.723033058593799</v>
      </c>
      <c r="F5218" s="1">
        <v>67.602196828125003</v>
      </c>
      <c r="G5218" s="1">
        <v>78.716919164062503</v>
      </c>
    </row>
    <row r="5219" spans="1:7" x14ac:dyDescent="0.6">
      <c r="A5219" s="1">
        <f t="shared" si="81"/>
        <v>0</v>
      </c>
      <c r="B5219" s="1">
        <v>32.363136351562503</v>
      </c>
      <c r="C5219" s="1">
        <v>33.013133156249999</v>
      </c>
      <c r="D5219" s="1">
        <v>62.4772305703125</v>
      </c>
      <c r="E5219" s="1">
        <v>65.881335058593805</v>
      </c>
      <c r="F5219" s="1">
        <v>63.189658828124998</v>
      </c>
      <c r="G5219" s="1">
        <v>74.672256164062503</v>
      </c>
    </row>
    <row r="5220" spans="1:7" x14ac:dyDescent="0.6">
      <c r="A5220" s="1">
        <f t="shared" si="81"/>
        <v>0</v>
      </c>
      <c r="B5220" s="1">
        <v>31.245777351562499</v>
      </c>
      <c r="C5220" s="1">
        <v>31.64463815625</v>
      </c>
      <c r="D5220" s="1">
        <v>61.748347570312497</v>
      </c>
      <c r="E5220" s="1">
        <v>64.9199550585938</v>
      </c>
      <c r="F5220" s="1">
        <v>57.962890828124998</v>
      </c>
      <c r="G5220" s="1">
        <v>70.171428164062505</v>
      </c>
    </row>
    <row r="5221" spans="1:7" x14ac:dyDescent="0.6">
      <c r="A5221" s="1">
        <f t="shared" si="81"/>
        <v>0</v>
      </c>
      <c r="B5221" s="1">
        <v>29.955762351562498</v>
      </c>
      <c r="C5221" s="1">
        <v>30.311459156249999</v>
      </c>
      <c r="D5221" s="1">
        <v>60.800701570312498</v>
      </c>
      <c r="E5221" s="1">
        <v>63.963480058593802</v>
      </c>
      <c r="F5221" s="1">
        <v>52.259356828125</v>
      </c>
      <c r="G5221" s="1">
        <v>65.063361164062499</v>
      </c>
    </row>
    <row r="5222" spans="1:7" x14ac:dyDescent="0.6">
      <c r="A5222" s="1">
        <f t="shared" si="81"/>
        <v>0</v>
      </c>
      <c r="B5222" s="1">
        <v>28.413630351562499</v>
      </c>
      <c r="C5222" s="1">
        <v>29.04989315625</v>
      </c>
      <c r="D5222" s="1">
        <v>59.504800570312497</v>
      </c>
      <c r="E5222" s="1">
        <v>62.803938058593801</v>
      </c>
      <c r="F5222" s="1">
        <v>46.146745828124999</v>
      </c>
      <c r="G5222" s="1">
        <v>59.532483164062498</v>
      </c>
    </row>
    <row r="5223" spans="1:7" x14ac:dyDescent="0.6">
      <c r="A5223" s="1">
        <f t="shared" si="81"/>
        <v>0</v>
      </c>
      <c r="B5223" s="1">
        <v>26.914662351562502</v>
      </c>
      <c r="C5223" s="1">
        <v>27.833453156249998</v>
      </c>
      <c r="D5223" s="1">
        <v>58.204975570312499</v>
      </c>
      <c r="E5223" s="1">
        <v>61.466835058593801</v>
      </c>
      <c r="F5223" s="1">
        <v>38.979559828124998</v>
      </c>
      <c r="G5223" s="1">
        <v>53.7269251640625</v>
      </c>
    </row>
    <row r="5224" spans="1:7" x14ac:dyDescent="0.6">
      <c r="A5224" s="1">
        <f t="shared" si="81"/>
        <v>0</v>
      </c>
      <c r="B5224" s="1">
        <v>25.771797351562501</v>
      </c>
      <c r="C5224" s="1">
        <v>26.593469156249999</v>
      </c>
      <c r="D5224" s="1">
        <v>56.876701570312498</v>
      </c>
      <c r="E5224" s="1">
        <v>60.0826440585938</v>
      </c>
      <c r="F5224" s="1">
        <v>31.351303828125001</v>
      </c>
      <c r="G5224" s="1">
        <v>47.749692164062502</v>
      </c>
    </row>
    <row r="5225" spans="1:7" x14ac:dyDescent="0.6">
      <c r="A5225" s="1">
        <f t="shared" si="81"/>
        <v>0</v>
      </c>
      <c r="B5225" s="1">
        <v>24.684849351562502</v>
      </c>
      <c r="C5225" s="1">
        <v>25.302473156249999</v>
      </c>
      <c r="D5225" s="1">
        <v>55.470928570312502</v>
      </c>
      <c r="E5225" s="1">
        <v>58.600353058593797</v>
      </c>
      <c r="F5225" s="1">
        <v>23.990860828125001</v>
      </c>
      <c r="G5225" s="1">
        <v>41.498760164062503</v>
      </c>
    </row>
    <row r="5226" spans="1:7" x14ac:dyDescent="0.6">
      <c r="A5226" s="1">
        <f t="shared" si="81"/>
        <v>0</v>
      </c>
      <c r="B5226" s="1">
        <v>23.485086351562501</v>
      </c>
      <c r="C5226" s="1">
        <v>24.014420156250001</v>
      </c>
      <c r="D5226" s="1">
        <v>54.097528570312498</v>
      </c>
      <c r="E5226" s="1">
        <v>56.950311058593797</v>
      </c>
      <c r="F5226" s="1">
        <v>17.126803828124999</v>
      </c>
      <c r="G5226" s="1">
        <v>34.851504164062497</v>
      </c>
    </row>
    <row r="5227" spans="1:7" x14ac:dyDescent="0.6">
      <c r="A5227" s="1">
        <f t="shared" si="81"/>
        <v>0</v>
      </c>
      <c r="B5227" s="1">
        <v>22.1646603515625</v>
      </c>
      <c r="C5227" s="1">
        <v>22.640039156250001</v>
      </c>
      <c r="D5227" s="1">
        <v>52.439638570312503</v>
      </c>
      <c r="E5227" s="1">
        <v>55.210017058593699</v>
      </c>
      <c r="F5227" s="1">
        <v>10.342207828125</v>
      </c>
      <c r="G5227" s="1">
        <v>27.851088164062499</v>
      </c>
    </row>
    <row r="5228" spans="1:7" x14ac:dyDescent="0.6">
      <c r="A5228" s="1">
        <f t="shared" si="81"/>
        <v>0</v>
      </c>
      <c r="B5228" s="1">
        <v>20.741229351562499</v>
      </c>
      <c r="C5228" s="1">
        <v>21.017465156250001</v>
      </c>
      <c r="D5228" s="1">
        <v>50.619883570312503</v>
      </c>
      <c r="E5228" s="1">
        <v>53.4510840585937</v>
      </c>
      <c r="F5228" s="1">
        <v>0.98248682812500099</v>
      </c>
      <c r="G5228" s="1">
        <v>20.736876164062501</v>
      </c>
    </row>
    <row r="5229" spans="1:7" x14ac:dyDescent="0.6">
      <c r="A5229" s="1">
        <f t="shared" si="81"/>
        <v>0</v>
      </c>
      <c r="B5229" s="1">
        <v>19.342323351562499</v>
      </c>
      <c r="C5229" s="1">
        <v>19.322297156249999</v>
      </c>
      <c r="D5229" s="1">
        <v>48.857026570312499</v>
      </c>
      <c r="E5229" s="1">
        <v>51.649968058593799</v>
      </c>
      <c r="F5229" s="1">
        <v>-15.270721171875</v>
      </c>
      <c r="G5229" s="1">
        <v>13.8090541640625</v>
      </c>
    </row>
    <row r="5230" spans="1:7" x14ac:dyDescent="0.6">
      <c r="A5230" s="1">
        <f t="shared" si="81"/>
        <v>0</v>
      </c>
      <c r="B5230" s="1">
        <v>17.872785351562499</v>
      </c>
      <c r="C5230" s="1">
        <v>17.731115156249999</v>
      </c>
      <c r="D5230" s="1">
        <v>46.937209570312497</v>
      </c>
      <c r="E5230" s="1">
        <v>49.761543058593702</v>
      </c>
      <c r="F5230" s="1">
        <v>-34.056871171875002</v>
      </c>
      <c r="G5230" s="1">
        <v>7.1382541640625004</v>
      </c>
    </row>
    <row r="5231" spans="1:7" x14ac:dyDescent="0.6">
      <c r="A5231" s="1">
        <f t="shared" si="81"/>
        <v>0</v>
      </c>
      <c r="B5231" s="1">
        <v>16.064802351562498</v>
      </c>
      <c r="C5231" s="1">
        <v>16.17524915625</v>
      </c>
      <c r="D5231" s="1">
        <v>44.729959570312502</v>
      </c>
      <c r="E5231" s="1">
        <v>47.708310058593703</v>
      </c>
      <c r="F5231" s="1">
        <v>-43.635355171874998</v>
      </c>
      <c r="G5231" s="1">
        <v>0.23691916406250299</v>
      </c>
    </row>
    <row r="5232" spans="1:7" x14ac:dyDescent="0.6">
      <c r="A5232" s="1">
        <f t="shared" si="81"/>
        <v>0</v>
      </c>
      <c r="B5232" s="1">
        <v>14.1646053515625</v>
      </c>
      <c r="C5232" s="1">
        <v>14.52716915625</v>
      </c>
      <c r="D5232" s="1">
        <v>42.357901570312499</v>
      </c>
      <c r="E5232" s="1">
        <v>45.248943058593703</v>
      </c>
      <c r="F5232" s="1">
        <v>-42.763246171874997</v>
      </c>
      <c r="G5232" s="1">
        <v>-7.2000418359375002</v>
      </c>
    </row>
    <row r="5233" spans="1:7" x14ac:dyDescent="0.6">
      <c r="A5233" s="1">
        <f t="shared" si="81"/>
        <v>0</v>
      </c>
      <c r="B5233" s="1">
        <v>12.3664323515625</v>
      </c>
      <c r="C5233" s="1">
        <v>12.77706515625</v>
      </c>
      <c r="D5233" s="1">
        <v>39.754327570312498</v>
      </c>
      <c r="E5233" s="1">
        <v>42.316734058593703</v>
      </c>
      <c r="F5233" s="1">
        <v>-40.531471171874998</v>
      </c>
      <c r="G5233" s="1">
        <v>-15.136331835937501</v>
      </c>
    </row>
    <row r="5234" spans="1:7" x14ac:dyDescent="0.6">
      <c r="A5234" s="1">
        <f t="shared" si="81"/>
        <v>0</v>
      </c>
      <c r="B5234" s="1">
        <v>10.4623113515625</v>
      </c>
      <c r="C5234" s="1">
        <v>10.88275415625</v>
      </c>
      <c r="D5234" s="1">
        <v>36.947686570312499</v>
      </c>
      <c r="E5234" s="1">
        <v>39.167724058593798</v>
      </c>
      <c r="F5234" s="1">
        <v>-44.327941171874997</v>
      </c>
      <c r="G5234" s="1">
        <v>-23.358092835937502</v>
      </c>
    </row>
    <row r="5235" spans="1:7" x14ac:dyDescent="0.6">
      <c r="A5235" s="1">
        <f t="shared" si="81"/>
        <v>0</v>
      </c>
      <c r="B5235" s="1">
        <v>8.4375273515624993</v>
      </c>
      <c r="C5235" s="1">
        <v>8.7451551562500001</v>
      </c>
      <c r="D5235" s="1">
        <v>33.873232570312503</v>
      </c>
      <c r="E5235" s="1">
        <v>35.942196058593801</v>
      </c>
      <c r="F5235" s="1">
        <v>-54.818755171874997</v>
      </c>
      <c r="G5235" s="1">
        <v>-31.308116835937501</v>
      </c>
    </row>
    <row r="5236" spans="1:7" x14ac:dyDescent="0.6">
      <c r="A5236" s="1">
        <f t="shared" si="81"/>
        <v>0</v>
      </c>
      <c r="B5236" s="1">
        <v>6.3509403515624996</v>
      </c>
      <c r="C5236" s="1">
        <v>6.3711351562500003</v>
      </c>
      <c r="D5236" s="1">
        <v>30.590806570312498</v>
      </c>
      <c r="E5236" s="1">
        <v>32.570499058593803</v>
      </c>
      <c r="F5236" s="1">
        <v>-64.219678171875003</v>
      </c>
      <c r="G5236" s="1">
        <v>-39.121781835937497</v>
      </c>
    </row>
    <row r="5237" spans="1:7" x14ac:dyDescent="0.6">
      <c r="A5237" s="1">
        <f t="shared" si="81"/>
        <v>0</v>
      </c>
      <c r="B5237" s="1">
        <v>4.2192273515625001</v>
      </c>
      <c r="C5237" s="1">
        <v>4.1109111562500003</v>
      </c>
      <c r="D5237" s="1">
        <v>27.165154570312499</v>
      </c>
      <c r="E5237" s="1">
        <v>28.942761058593799</v>
      </c>
      <c r="F5237" s="1">
        <v>-66.458320171875002</v>
      </c>
      <c r="G5237" s="1">
        <v>-47.073767835937502</v>
      </c>
    </row>
    <row r="5238" spans="1:7" x14ac:dyDescent="0.6">
      <c r="A5238" s="1">
        <f t="shared" si="81"/>
        <v>0</v>
      </c>
      <c r="B5238" s="1">
        <v>2.0149203515625</v>
      </c>
      <c r="C5238" s="1">
        <v>2.14106315625</v>
      </c>
      <c r="D5238" s="1">
        <v>23.446183570312499</v>
      </c>
      <c r="E5238" s="1">
        <v>25.151196058593801</v>
      </c>
      <c r="F5238" s="1">
        <v>-64.880872171874998</v>
      </c>
      <c r="G5238" s="1">
        <v>-55.169960835937502</v>
      </c>
    </row>
    <row r="5239" spans="1:7" x14ac:dyDescent="0.6">
      <c r="A5239" s="1">
        <f t="shared" si="81"/>
        <v>0</v>
      </c>
      <c r="B5239" s="1">
        <v>-1.37876484374999E-2</v>
      </c>
      <c r="C5239" s="1">
        <v>0.20947415624999999</v>
      </c>
      <c r="D5239" s="1">
        <v>19.383862570312498</v>
      </c>
      <c r="E5239" s="1">
        <v>21.3439350585938</v>
      </c>
      <c r="F5239" s="1">
        <v>-66.043357171875002</v>
      </c>
      <c r="G5239" s="1">
        <v>-63.210236835937501</v>
      </c>
    </row>
    <row r="5240" spans="1:7" x14ac:dyDescent="0.6">
      <c r="A5240" s="1">
        <f t="shared" si="81"/>
        <v>0</v>
      </c>
      <c r="B5240" s="1">
        <v>-1.9473386484374999</v>
      </c>
      <c r="C5240" s="1">
        <v>-1.8800558437499999</v>
      </c>
      <c r="D5240" s="1">
        <v>15.2185365703125</v>
      </c>
      <c r="E5240" s="1">
        <v>17.414049058593701</v>
      </c>
      <c r="F5240" s="1">
        <v>-72.038248171874997</v>
      </c>
      <c r="G5240" s="1">
        <v>-70.965041835937498</v>
      </c>
    </row>
    <row r="5241" spans="1:7" x14ac:dyDescent="0.6">
      <c r="A5241" s="1">
        <f t="shared" si="81"/>
        <v>0</v>
      </c>
      <c r="B5241" s="1">
        <v>-3.7867136484374999</v>
      </c>
      <c r="C5241" s="1">
        <v>-4.2432848437499997</v>
      </c>
      <c r="D5241" s="1">
        <v>10.7334045703125</v>
      </c>
      <c r="E5241" s="1">
        <v>13.0289790585938</v>
      </c>
      <c r="F5241" s="1">
        <v>-80.118745171875005</v>
      </c>
      <c r="G5241" s="1">
        <v>-78.653138835937497</v>
      </c>
    </row>
    <row r="5242" spans="1:7" x14ac:dyDescent="0.6">
      <c r="A5242" s="1">
        <f t="shared" si="81"/>
        <v>0</v>
      </c>
      <c r="B5242" s="1">
        <v>-5.7752006484375</v>
      </c>
      <c r="C5242" s="1">
        <v>-6.8085998437499997</v>
      </c>
      <c r="D5242" s="1">
        <v>5.6675205703125</v>
      </c>
      <c r="E5242" s="1">
        <v>8.1848010585937505</v>
      </c>
      <c r="F5242" s="1">
        <v>-87.760735171874998</v>
      </c>
      <c r="G5242" s="1">
        <v>-86.416772835937493</v>
      </c>
    </row>
    <row r="5243" spans="1:7" x14ac:dyDescent="0.6">
      <c r="A5243" s="1">
        <f t="shared" si="81"/>
        <v>0</v>
      </c>
      <c r="B5243" s="1">
        <v>-7.9432106484374998</v>
      </c>
      <c r="C5243" s="1">
        <v>-9.3474278437499994</v>
      </c>
      <c r="D5243" s="1">
        <v>0.21806557031250401</v>
      </c>
      <c r="E5243" s="1">
        <v>3.1198980585937499</v>
      </c>
      <c r="F5243" s="1">
        <v>-93.921415171874997</v>
      </c>
      <c r="G5243" s="1">
        <v>-94.264772835937507</v>
      </c>
    </row>
    <row r="5244" spans="1:7" x14ac:dyDescent="0.6">
      <c r="A5244" s="1">
        <f t="shared" si="81"/>
        <v>0</v>
      </c>
      <c r="B5244" s="1">
        <v>-10.1632136484375</v>
      </c>
      <c r="C5244" s="1">
        <v>-11.839167843749999</v>
      </c>
      <c r="D5244" s="1">
        <v>-5.4648674296874997</v>
      </c>
      <c r="E5244" s="1">
        <v>-2.0578199414062501</v>
      </c>
      <c r="F5244" s="1">
        <v>-98.914705171874999</v>
      </c>
      <c r="G5244" s="1">
        <v>-101.91264883593701</v>
      </c>
    </row>
    <row r="5245" spans="1:7" x14ac:dyDescent="0.6">
      <c r="A5245" s="1">
        <f t="shared" si="81"/>
        <v>0</v>
      </c>
      <c r="B5245" s="1">
        <v>-12.493088648437499</v>
      </c>
      <c r="C5245" s="1">
        <v>-14.40055884375</v>
      </c>
      <c r="D5245" s="1">
        <v>-11.2341284296875</v>
      </c>
      <c r="E5245" s="1">
        <v>-7.3591439414062503</v>
      </c>
      <c r="F5245" s="1">
        <v>-103.979608171875</v>
      </c>
      <c r="G5245" s="1">
        <v>-109.14065683593699</v>
      </c>
    </row>
    <row r="5246" spans="1:7" x14ac:dyDescent="0.6">
      <c r="A5246" s="1">
        <f t="shared" si="81"/>
        <v>0</v>
      </c>
      <c r="B5246" s="1">
        <v>-14.899481648437501</v>
      </c>
      <c r="C5246" s="1">
        <v>-16.967835843749999</v>
      </c>
      <c r="D5246" s="1">
        <v>-17.417371429687499</v>
      </c>
      <c r="E5246" s="1">
        <v>-12.8095799414063</v>
      </c>
      <c r="F5246" s="1">
        <v>-109.293685171875</v>
      </c>
      <c r="G5246" s="1">
        <v>-116.07044083593701</v>
      </c>
    </row>
    <row r="5247" spans="1:7" x14ac:dyDescent="0.6">
      <c r="A5247" s="1">
        <f t="shared" si="81"/>
        <v>0</v>
      </c>
      <c r="B5247" s="1">
        <v>-17.204831648437501</v>
      </c>
      <c r="C5247" s="1">
        <v>-19.516473843749999</v>
      </c>
      <c r="D5247" s="1">
        <v>-22.9678694296875</v>
      </c>
      <c r="E5247" s="1">
        <v>-18.296312941406299</v>
      </c>
      <c r="F5247" s="1">
        <v>-114.34681617187501</v>
      </c>
      <c r="G5247" s="1">
        <v>-122.84816983593799</v>
      </c>
    </row>
    <row r="5248" spans="1:7" x14ac:dyDescent="0.6">
      <c r="A5248" s="1">
        <f t="shared" si="81"/>
        <v>0</v>
      </c>
      <c r="B5248" s="1">
        <v>-19.556288648437501</v>
      </c>
      <c r="C5248" s="1">
        <v>-21.99349884375</v>
      </c>
      <c r="D5248" s="1">
        <v>-27.373540429687498</v>
      </c>
      <c r="E5248" s="1">
        <v>-23.768330941406301</v>
      </c>
      <c r="F5248" s="1">
        <v>-119.754088171875</v>
      </c>
      <c r="G5248" s="1">
        <v>-129.159923835938</v>
      </c>
    </row>
    <row r="5249" spans="1:7" x14ac:dyDescent="0.6">
      <c r="A5249" s="1">
        <f t="shared" si="81"/>
        <v>0</v>
      </c>
      <c r="B5249" s="1">
        <v>-21.799835648437501</v>
      </c>
      <c r="C5249" s="1">
        <v>-24.331221843750001</v>
      </c>
      <c r="D5249" s="1">
        <v>-31.7272184296875</v>
      </c>
      <c r="E5249" s="1">
        <v>-29.173640941406301</v>
      </c>
      <c r="F5249" s="1">
        <v>-125.198638171875</v>
      </c>
      <c r="G5249" s="1">
        <v>-135.188168835938</v>
      </c>
    </row>
    <row r="5250" spans="1:7" x14ac:dyDescent="0.6">
      <c r="A5250" s="1">
        <f t="shared" si="81"/>
        <v>0</v>
      </c>
      <c r="B5250" s="1">
        <v>-24.1277486484375</v>
      </c>
      <c r="C5250" s="1">
        <v>-26.69641284375</v>
      </c>
      <c r="D5250" s="1">
        <v>-36.462505429687504</v>
      </c>
      <c r="E5250" s="1">
        <v>-34.700594941406301</v>
      </c>
      <c r="F5250" s="1">
        <v>-128.75770617187499</v>
      </c>
      <c r="G5250" s="1">
        <v>-141.18698383593801</v>
      </c>
    </row>
    <row r="5251" spans="1:7" x14ac:dyDescent="0.6">
      <c r="A5251" s="1">
        <f t="shared" si="81"/>
        <v>0</v>
      </c>
      <c r="B5251" s="1">
        <v>-26.607716648437499</v>
      </c>
      <c r="C5251" s="1">
        <v>-29.232297843750001</v>
      </c>
      <c r="D5251" s="1">
        <v>-41.726551429687497</v>
      </c>
      <c r="E5251" s="1">
        <v>-40.284446941406202</v>
      </c>
      <c r="F5251" s="1">
        <v>-130.380280171875</v>
      </c>
      <c r="G5251" s="1">
        <v>-146.94152983593801</v>
      </c>
    </row>
    <row r="5252" spans="1:7" x14ac:dyDescent="0.6">
      <c r="A5252" s="1">
        <f t="shared" si="81"/>
        <v>0</v>
      </c>
      <c r="B5252" s="1">
        <v>-28.934648648437499</v>
      </c>
      <c r="C5252" s="1">
        <v>-31.894731843750002</v>
      </c>
      <c r="D5252" s="1">
        <v>-47.652772429687502</v>
      </c>
      <c r="E5252" s="1">
        <v>-45.754502941406301</v>
      </c>
      <c r="F5252" s="1">
        <v>-132.503164171875</v>
      </c>
      <c r="G5252" s="1">
        <v>-152.14573483593699</v>
      </c>
    </row>
    <row r="5253" spans="1:7" x14ac:dyDescent="0.6">
      <c r="A5253" s="1">
        <f t="shared" si="81"/>
        <v>0</v>
      </c>
      <c r="B5253" s="1">
        <v>-31.1929106484375</v>
      </c>
      <c r="C5253" s="1">
        <v>-34.561089843749997</v>
      </c>
      <c r="D5253" s="1">
        <v>-53.860540429687497</v>
      </c>
      <c r="E5253" s="1">
        <v>-51.228482941406298</v>
      </c>
      <c r="F5253" s="1">
        <v>-137.353228171875</v>
      </c>
      <c r="G5253" s="1">
        <v>-156.694631835937</v>
      </c>
    </row>
    <row r="5254" spans="1:7" x14ac:dyDescent="0.6">
      <c r="A5254" s="1">
        <f t="shared" si="81"/>
        <v>0</v>
      </c>
      <c r="B5254" s="1">
        <v>-33.410951648437504</v>
      </c>
      <c r="C5254" s="1">
        <v>-36.969444843749997</v>
      </c>
      <c r="D5254" s="1">
        <v>-59.085346429687498</v>
      </c>
      <c r="E5254" s="1">
        <v>-56.732873941406297</v>
      </c>
      <c r="F5254" s="1">
        <v>-143.03321817187501</v>
      </c>
      <c r="G5254" s="1">
        <v>-160.877615835938</v>
      </c>
    </row>
    <row r="5255" spans="1:7" x14ac:dyDescent="0.6">
      <c r="A5255" s="1">
        <f t="shared" si="81"/>
        <v>0</v>
      </c>
      <c r="B5255" s="1">
        <v>-35.503424648437502</v>
      </c>
      <c r="C5255" s="1">
        <v>-39.090366843749997</v>
      </c>
      <c r="D5255" s="1">
        <v>-62.775868429687499</v>
      </c>
      <c r="E5255" s="1">
        <v>-62.089133941406303</v>
      </c>
      <c r="F5255" s="1">
        <v>-146.86108017187499</v>
      </c>
      <c r="G5255" s="1">
        <v>-164.99291083593801</v>
      </c>
    </row>
    <row r="5256" spans="1:7" x14ac:dyDescent="0.6">
      <c r="A5256" s="1">
        <f t="shared" ref="A5256:A5319" si="82">H5256/256</f>
        <v>0</v>
      </c>
      <c r="B5256" s="1">
        <v>-37.488968648437499</v>
      </c>
      <c r="C5256" s="1">
        <v>-41.089644843750001</v>
      </c>
      <c r="D5256" s="1">
        <v>-66.877429429687496</v>
      </c>
      <c r="E5256" s="1">
        <v>-67.057898941406293</v>
      </c>
      <c r="F5256" s="1">
        <v>-148.88978817187501</v>
      </c>
      <c r="G5256" s="1">
        <v>-168.89630983593801</v>
      </c>
    </row>
    <row r="5257" spans="1:7" x14ac:dyDescent="0.6">
      <c r="A5257" s="1">
        <f t="shared" si="82"/>
        <v>0</v>
      </c>
      <c r="B5257" s="1">
        <v>-39.3666026484375</v>
      </c>
      <c r="C5257" s="1">
        <v>-42.929019843749998</v>
      </c>
      <c r="D5257" s="1">
        <v>-71.165380429687502</v>
      </c>
      <c r="E5257" s="1">
        <v>-71.667617941406306</v>
      </c>
      <c r="F5257" s="1">
        <v>-150.58888017187499</v>
      </c>
      <c r="G5257" s="1">
        <v>-172.31999983593801</v>
      </c>
    </row>
    <row r="5258" spans="1:7" x14ac:dyDescent="0.6">
      <c r="A5258" s="1">
        <f t="shared" si="82"/>
        <v>0</v>
      </c>
      <c r="B5258" s="1">
        <v>-41.139269648437498</v>
      </c>
      <c r="C5258" s="1">
        <v>-44.686971843750001</v>
      </c>
      <c r="D5258" s="1">
        <v>-74.704828429687495</v>
      </c>
      <c r="E5258" s="1">
        <v>-76.047782941406197</v>
      </c>
      <c r="F5258" s="1">
        <v>-153.152233171875</v>
      </c>
      <c r="G5258" s="1">
        <v>-175.464104835938</v>
      </c>
    </row>
    <row r="5259" spans="1:7" x14ac:dyDescent="0.6">
      <c r="A5259" s="1">
        <f t="shared" si="82"/>
        <v>0</v>
      </c>
      <c r="B5259" s="1">
        <v>-42.849152648437503</v>
      </c>
      <c r="C5259" s="1">
        <v>-46.502802843749997</v>
      </c>
      <c r="D5259" s="1">
        <v>-78.917242429687505</v>
      </c>
      <c r="E5259" s="1">
        <v>-80.141495941406305</v>
      </c>
      <c r="F5259" s="1">
        <v>-156.24238317187499</v>
      </c>
      <c r="G5259" s="1">
        <v>-178.36590283593699</v>
      </c>
    </row>
    <row r="5260" spans="1:7" x14ac:dyDescent="0.6">
      <c r="A5260" s="1">
        <f t="shared" si="82"/>
        <v>0</v>
      </c>
      <c r="B5260" s="1">
        <v>-44.4776126484375</v>
      </c>
      <c r="C5260" s="1">
        <v>-48.307842843750002</v>
      </c>
      <c r="D5260" s="1">
        <v>-83.573068429687495</v>
      </c>
      <c r="E5260" s="1">
        <v>-83.914421941406303</v>
      </c>
      <c r="F5260" s="1">
        <v>-159.00782217187501</v>
      </c>
      <c r="G5260" s="1">
        <v>-180.86352883593801</v>
      </c>
    </row>
    <row r="5261" spans="1:7" x14ac:dyDescent="0.6">
      <c r="A5261" s="1">
        <f t="shared" si="82"/>
        <v>0</v>
      </c>
      <c r="B5261" s="1">
        <v>-45.9079106484375</v>
      </c>
      <c r="C5261" s="1">
        <v>-50.055003843750001</v>
      </c>
      <c r="D5261" s="1">
        <v>-87.670705429687501</v>
      </c>
      <c r="E5261" s="1">
        <v>-87.465641941406304</v>
      </c>
      <c r="F5261" s="1">
        <v>-159.93584817187499</v>
      </c>
      <c r="G5261" s="1">
        <v>-182.83533883593699</v>
      </c>
    </row>
    <row r="5262" spans="1:7" x14ac:dyDescent="0.6">
      <c r="A5262" s="1">
        <f t="shared" si="82"/>
        <v>0</v>
      </c>
      <c r="B5262" s="1">
        <v>-47.303873648437502</v>
      </c>
      <c r="C5262" s="1">
        <v>-51.619698843750001</v>
      </c>
      <c r="D5262" s="1">
        <v>-89.400208429687495</v>
      </c>
      <c r="E5262" s="1">
        <v>-90.738257941406303</v>
      </c>
      <c r="F5262" s="1">
        <v>-159.892684171875</v>
      </c>
      <c r="G5262" s="1">
        <v>-184.322534835938</v>
      </c>
    </row>
    <row r="5263" spans="1:7" x14ac:dyDescent="0.6">
      <c r="A5263" s="1">
        <f t="shared" si="82"/>
        <v>0</v>
      </c>
      <c r="B5263" s="1">
        <v>-48.798917648437502</v>
      </c>
      <c r="C5263" s="1">
        <v>-52.946010843750003</v>
      </c>
      <c r="D5263" s="1">
        <v>-88.741957429687503</v>
      </c>
      <c r="E5263" s="1">
        <v>-93.727364941406293</v>
      </c>
      <c r="F5263" s="1">
        <v>-160.47736017187501</v>
      </c>
      <c r="G5263" s="1">
        <v>-185.49482983593799</v>
      </c>
    </row>
    <row r="5264" spans="1:7" x14ac:dyDescent="0.6">
      <c r="A5264" s="1">
        <f t="shared" si="82"/>
        <v>0</v>
      </c>
      <c r="B5264" s="1">
        <v>-50.230196648437499</v>
      </c>
      <c r="C5264" s="1">
        <v>-54.16441284375</v>
      </c>
      <c r="D5264" s="1">
        <v>-89.281507429687494</v>
      </c>
      <c r="E5264" s="1">
        <v>-96.566378941406199</v>
      </c>
      <c r="F5264" s="1">
        <v>-161.417158171875</v>
      </c>
      <c r="G5264" s="1">
        <v>-186.30415483593799</v>
      </c>
    </row>
    <row r="5265" spans="1:7" x14ac:dyDescent="0.6">
      <c r="A5265" s="1">
        <f t="shared" si="82"/>
        <v>0</v>
      </c>
      <c r="B5265" s="1">
        <v>-51.5378696484375</v>
      </c>
      <c r="C5265" s="1">
        <v>-55.354365843750003</v>
      </c>
      <c r="D5265" s="1">
        <v>-90.3753224296875</v>
      </c>
      <c r="E5265" s="1">
        <v>-98.990429941406205</v>
      </c>
      <c r="F5265" s="1">
        <v>-162.79350117187499</v>
      </c>
      <c r="G5265" s="1">
        <v>-186.690668835938</v>
      </c>
    </row>
    <row r="5266" spans="1:7" x14ac:dyDescent="0.6">
      <c r="A5266" s="1">
        <f t="shared" si="82"/>
        <v>0</v>
      </c>
      <c r="B5266" s="1">
        <v>-52.601273648437498</v>
      </c>
      <c r="C5266" s="1">
        <v>-56.481534843749998</v>
      </c>
      <c r="D5266" s="1">
        <v>-92.809183429687494</v>
      </c>
      <c r="E5266" s="1">
        <v>-100.80626094140599</v>
      </c>
      <c r="F5266" s="1">
        <v>-164.471992171875</v>
      </c>
      <c r="G5266" s="1">
        <v>-186.753452835937</v>
      </c>
    </row>
    <row r="5267" spans="1:7" x14ac:dyDescent="0.6">
      <c r="A5267" s="1">
        <f t="shared" si="82"/>
        <v>0</v>
      </c>
      <c r="B5267" s="1">
        <v>-53.565596648437499</v>
      </c>
      <c r="C5267" s="1">
        <v>-57.495888843750002</v>
      </c>
      <c r="D5267" s="1">
        <v>-95.855188429687502</v>
      </c>
      <c r="E5267" s="1">
        <v>-102.155135941406</v>
      </c>
      <c r="F5267" s="1">
        <v>-165.207742171875</v>
      </c>
      <c r="G5267" s="1">
        <v>-186.454247835937</v>
      </c>
    </row>
    <row r="5268" spans="1:7" x14ac:dyDescent="0.6">
      <c r="A5268" s="1">
        <f t="shared" si="82"/>
        <v>0</v>
      </c>
      <c r="B5268" s="1">
        <v>-54.415142648437502</v>
      </c>
      <c r="C5268" s="1">
        <v>-58.222809843749999</v>
      </c>
      <c r="D5268" s="1">
        <v>-97.249189429687505</v>
      </c>
      <c r="E5268" s="1">
        <v>-103.20480594140599</v>
      </c>
      <c r="F5268" s="1">
        <v>-164.85752517187501</v>
      </c>
      <c r="G5268" s="1">
        <v>-185.65473283593801</v>
      </c>
    </row>
    <row r="5269" spans="1:7" x14ac:dyDescent="0.6">
      <c r="A5269" s="1">
        <f t="shared" si="82"/>
        <v>0</v>
      </c>
      <c r="B5269" s="1">
        <v>-55.088108648437498</v>
      </c>
      <c r="C5269" s="1">
        <v>-58.659354843750002</v>
      </c>
      <c r="D5269" s="1">
        <v>-96.448693429687495</v>
      </c>
      <c r="E5269" s="1">
        <v>-104.067104941406</v>
      </c>
      <c r="F5269" s="1">
        <v>-164.49553617187499</v>
      </c>
      <c r="G5269" s="1">
        <v>-184.35392683593699</v>
      </c>
    </row>
    <row r="5270" spans="1:7" x14ac:dyDescent="0.6">
      <c r="A5270" s="1">
        <f t="shared" si="82"/>
        <v>0</v>
      </c>
      <c r="B5270" s="1">
        <v>-55.6198106484375</v>
      </c>
      <c r="C5270" s="1">
        <v>-58.842801843750003</v>
      </c>
      <c r="D5270" s="1">
        <v>-95.310733429687502</v>
      </c>
      <c r="E5270" s="1">
        <v>-104.72927994140601</v>
      </c>
      <c r="F5270" s="1">
        <v>-165.152806171875</v>
      </c>
      <c r="G5270" s="1">
        <v>-182.74116283593801</v>
      </c>
    </row>
    <row r="5271" spans="1:7" x14ac:dyDescent="0.6">
      <c r="A5271" s="1">
        <f t="shared" si="82"/>
        <v>0</v>
      </c>
      <c r="B5271" s="1">
        <v>-55.986704648437502</v>
      </c>
      <c r="C5271" s="1">
        <v>-58.80944784375</v>
      </c>
      <c r="D5271" s="1">
        <v>-95.338201429687501</v>
      </c>
      <c r="E5271" s="1">
        <v>-105.183482941406</v>
      </c>
      <c r="F5271" s="1">
        <v>-166.813639171875</v>
      </c>
      <c r="G5271" s="1">
        <v>-180.663404835937</v>
      </c>
    </row>
    <row r="5272" spans="1:7" x14ac:dyDescent="0.6">
      <c r="A5272" s="1">
        <f t="shared" si="82"/>
        <v>0</v>
      </c>
      <c r="B5272" s="1">
        <v>-56.103443648437498</v>
      </c>
      <c r="C5272" s="1">
        <v>-58.717233843750002</v>
      </c>
      <c r="D5272" s="1">
        <v>-96.033730429687495</v>
      </c>
      <c r="E5272" s="1">
        <v>-105.421865941406</v>
      </c>
      <c r="F5272" s="1">
        <v>-168.78152517187499</v>
      </c>
      <c r="G5272" s="1">
        <v>-178.117709835938</v>
      </c>
    </row>
    <row r="5273" spans="1:7" x14ac:dyDescent="0.6">
      <c r="A5273" s="1">
        <f t="shared" si="82"/>
        <v>0</v>
      </c>
      <c r="B5273" s="1">
        <v>-55.841516648437498</v>
      </c>
      <c r="C5273" s="1">
        <v>-58.553406843749997</v>
      </c>
      <c r="D5273" s="1">
        <v>-96.610558429687501</v>
      </c>
      <c r="E5273" s="1">
        <v>-105.408131941406</v>
      </c>
      <c r="F5273" s="1">
        <v>-169.30734117187501</v>
      </c>
      <c r="G5273" s="1">
        <v>-175.27084783593801</v>
      </c>
    </row>
    <row r="5274" spans="1:7" x14ac:dyDescent="0.6">
      <c r="A5274" s="1">
        <f t="shared" si="82"/>
        <v>0</v>
      </c>
      <c r="B5274" s="1">
        <v>-55.513862648437502</v>
      </c>
      <c r="C5274" s="1">
        <v>-58.135500843750002</v>
      </c>
      <c r="D5274" s="1">
        <v>-96.873466429687497</v>
      </c>
      <c r="E5274" s="1">
        <v>-105.04516194140599</v>
      </c>
      <c r="F5274" s="1">
        <v>-167.52976917187499</v>
      </c>
      <c r="G5274" s="1">
        <v>-172.16794483593799</v>
      </c>
    </row>
    <row r="5275" spans="1:7" x14ac:dyDescent="0.6">
      <c r="A5275" s="1">
        <f t="shared" si="82"/>
        <v>0</v>
      </c>
      <c r="B5275" s="1">
        <v>-55.366712648437499</v>
      </c>
      <c r="C5275" s="1">
        <v>-57.654810843749999</v>
      </c>
      <c r="D5275" s="1">
        <v>-96.790081429687504</v>
      </c>
      <c r="E5275" s="1">
        <v>-104.304506941406</v>
      </c>
      <c r="F5275" s="1">
        <v>-164.166901171875</v>
      </c>
      <c r="G5275" s="1">
        <v>-168.716786835938</v>
      </c>
    </row>
    <row r="5276" spans="1:7" x14ac:dyDescent="0.6">
      <c r="A5276" s="1">
        <f t="shared" si="82"/>
        <v>0</v>
      </c>
      <c r="B5276" s="1">
        <v>-55.253897648437501</v>
      </c>
      <c r="C5276" s="1">
        <v>-57.215322843750002</v>
      </c>
      <c r="D5276" s="1">
        <v>-96.954889429687498</v>
      </c>
      <c r="E5276" s="1">
        <v>-103.333316941406</v>
      </c>
      <c r="F5276" s="1">
        <v>-160.56270717187499</v>
      </c>
      <c r="G5276" s="1">
        <v>-164.674085835938</v>
      </c>
    </row>
    <row r="5277" spans="1:7" x14ac:dyDescent="0.6">
      <c r="A5277" s="1">
        <f t="shared" si="82"/>
        <v>0</v>
      </c>
      <c r="B5277" s="1">
        <v>-54.907604648437498</v>
      </c>
      <c r="C5277" s="1">
        <v>-56.709126843749999</v>
      </c>
      <c r="D5277" s="1">
        <v>-96.7841954296875</v>
      </c>
      <c r="E5277" s="1">
        <v>-102.199280941406</v>
      </c>
      <c r="F5277" s="1">
        <v>-157.09585317187501</v>
      </c>
      <c r="G5277" s="1">
        <v>-160.17521983593801</v>
      </c>
    </row>
    <row r="5278" spans="1:7" x14ac:dyDescent="0.6">
      <c r="A5278" s="1">
        <f t="shared" si="82"/>
        <v>0</v>
      </c>
      <c r="B5278" s="1">
        <v>-54.285650648437503</v>
      </c>
      <c r="C5278" s="1">
        <v>-55.967490843749999</v>
      </c>
      <c r="D5278" s="1">
        <v>-96.254455429687496</v>
      </c>
      <c r="E5278" s="1">
        <v>-100.788602941406</v>
      </c>
      <c r="F5278" s="1">
        <v>-153.46615317187499</v>
      </c>
      <c r="G5278" s="1">
        <v>-155.686163835938</v>
      </c>
    </row>
    <row r="5279" spans="1:7" x14ac:dyDescent="0.6">
      <c r="A5279" s="1">
        <f t="shared" si="82"/>
        <v>0</v>
      </c>
      <c r="B5279" s="1">
        <v>-53.6911646484375</v>
      </c>
      <c r="C5279" s="1">
        <v>-55.018863843749997</v>
      </c>
      <c r="D5279" s="1">
        <v>-95.592280429687506</v>
      </c>
      <c r="E5279" s="1">
        <v>-99.155237941406298</v>
      </c>
      <c r="F5279" s="1">
        <v>-149.42443317187499</v>
      </c>
      <c r="G5279" s="1">
        <v>-151.30894183593799</v>
      </c>
    </row>
    <row r="5280" spans="1:7" x14ac:dyDescent="0.6">
      <c r="A5280" s="1">
        <f t="shared" si="82"/>
        <v>0</v>
      </c>
      <c r="B5280" s="1">
        <v>-53.111393648437499</v>
      </c>
      <c r="C5280" s="1">
        <v>-54.024129843750003</v>
      </c>
      <c r="D5280" s="1">
        <v>-94.907542429687496</v>
      </c>
      <c r="E5280" s="1">
        <v>-97.455164941406295</v>
      </c>
      <c r="F5280" s="1">
        <v>-145.09822317187499</v>
      </c>
      <c r="G5280" s="1">
        <v>-146.68352683593801</v>
      </c>
    </row>
    <row r="5281" spans="1:7" x14ac:dyDescent="0.6">
      <c r="A5281" s="1">
        <f t="shared" si="82"/>
        <v>0</v>
      </c>
      <c r="B5281" s="1">
        <v>-52.5345656484375</v>
      </c>
      <c r="C5281" s="1">
        <v>-53.057844843749997</v>
      </c>
      <c r="D5281" s="1">
        <v>-94.050148429687496</v>
      </c>
      <c r="E5281" s="1">
        <v>-95.850248941406306</v>
      </c>
      <c r="F5281" s="1">
        <v>-140.537554171875</v>
      </c>
      <c r="G5281" s="1">
        <v>-141.75203983593801</v>
      </c>
    </row>
    <row r="5282" spans="1:7" x14ac:dyDescent="0.6">
      <c r="A5282" s="1">
        <f t="shared" si="82"/>
        <v>0</v>
      </c>
      <c r="B5282" s="1">
        <v>-51.929288648437499</v>
      </c>
      <c r="C5282" s="1">
        <v>-51.954219843750003</v>
      </c>
      <c r="D5282" s="1">
        <v>-92.819974429687505</v>
      </c>
      <c r="E5282" s="1">
        <v>-94.310078941406303</v>
      </c>
      <c r="F5282" s="1">
        <v>-135.81109617187499</v>
      </c>
      <c r="G5282" s="1">
        <v>-136.70871883593799</v>
      </c>
    </row>
    <row r="5283" spans="1:7" x14ac:dyDescent="0.6">
      <c r="A5283" s="1">
        <f t="shared" si="82"/>
        <v>0</v>
      </c>
      <c r="B5283" s="1">
        <v>-51.068951648437498</v>
      </c>
      <c r="C5283" s="1">
        <v>-50.714235843749996</v>
      </c>
      <c r="D5283" s="1">
        <v>-91.370056429687494</v>
      </c>
      <c r="E5283" s="1">
        <v>-92.765984941406302</v>
      </c>
      <c r="F5283" s="1">
        <v>-131.182738171875</v>
      </c>
      <c r="G5283" s="1">
        <v>-131.704637835938</v>
      </c>
    </row>
    <row r="5284" spans="1:7" x14ac:dyDescent="0.6">
      <c r="A5284" s="1">
        <f t="shared" si="82"/>
        <v>0</v>
      </c>
      <c r="B5284" s="1">
        <v>-50.129153648437502</v>
      </c>
      <c r="C5284" s="1">
        <v>-49.55861784375</v>
      </c>
      <c r="D5284" s="1">
        <v>-89.569921429687497</v>
      </c>
      <c r="E5284" s="1">
        <v>-91.186574941406306</v>
      </c>
      <c r="F5284" s="1">
        <v>-126.510235171875</v>
      </c>
      <c r="G5284" s="1">
        <v>-126.647582835938</v>
      </c>
    </row>
    <row r="5285" spans="1:7" x14ac:dyDescent="0.6">
      <c r="A5285" s="1">
        <f t="shared" si="82"/>
        <v>0</v>
      </c>
      <c r="B5285" s="1">
        <v>-49.125590648437502</v>
      </c>
      <c r="C5285" s="1">
        <v>-48.419676843749997</v>
      </c>
      <c r="D5285" s="1">
        <v>-87.5078594296875</v>
      </c>
      <c r="E5285" s="1">
        <v>-89.3511239414063</v>
      </c>
      <c r="F5285" s="1">
        <v>-121.577767171875</v>
      </c>
      <c r="G5285" s="1">
        <v>-121.49144683593801</v>
      </c>
    </row>
    <row r="5286" spans="1:7" x14ac:dyDescent="0.6">
      <c r="A5286" s="1">
        <f t="shared" si="82"/>
        <v>0</v>
      </c>
      <c r="B5286" s="1">
        <v>-47.941523648437503</v>
      </c>
      <c r="C5286" s="1">
        <v>-47.18067384375</v>
      </c>
      <c r="D5286" s="1">
        <v>-85.840159429687503</v>
      </c>
      <c r="E5286" s="1">
        <v>-87.385199941406299</v>
      </c>
      <c r="F5286" s="1">
        <v>-116.655109171875</v>
      </c>
      <c r="G5286" s="1">
        <v>-116.360816835938</v>
      </c>
    </row>
    <row r="5287" spans="1:7" x14ac:dyDescent="0.6">
      <c r="A5287" s="1">
        <f t="shared" si="82"/>
        <v>0</v>
      </c>
      <c r="B5287" s="1">
        <v>-46.720178648437503</v>
      </c>
      <c r="C5287" s="1">
        <v>-45.945594843750001</v>
      </c>
      <c r="D5287" s="1">
        <v>-84.190117429687504</v>
      </c>
      <c r="E5287" s="1">
        <v>-85.481078941406295</v>
      </c>
      <c r="F5287" s="1">
        <v>-111.58432017187501</v>
      </c>
      <c r="G5287" s="1">
        <v>-111.39499483593799</v>
      </c>
    </row>
    <row r="5288" spans="1:7" x14ac:dyDescent="0.6">
      <c r="A5288" s="1">
        <f t="shared" si="82"/>
        <v>0</v>
      </c>
      <c r="B5288" s="1">
        <v>-45.602819648437503</v>
      </c>
      <c r="C5288" s="1">
        <v>-44.718363843749998</v>
      </c>
      <c r="D5288" s="1">
        <v>-82.471405429687493</v>
      </c>
      <c r="E5288" s="1">
        <v>-83.614235941406307</v>
      </c>
      <c r="F5288" s="1">
        <v>-106.51255017187501</v>
      </c>
      <c r="G5288" s="1">
        <v>-106.44290683593699</v>
      </c>
    </row>
    <row r="5289" spans="1:7" x14ac:dyDescent="0.6">
      <c r="A5289" s="1">
        <f t="shared" si="82"/>
        <v>0</v>
      </c>
      <c r="B5289" s="1">
        <v>-44.377550648437499</v>
      </c>
      <c r="C5289" s="1">
        <v>-43.459740843749998</v>
      </c>
      <c r="D5289" s="1">
        <v>-80.775256429687502</v>
      </c>
      <c r="E5289" s="1">
        <v>-81.842549941406304</v>
      </c>
      <c r="F5289" s="1">
        <v>-101.764510171875</v>
      </c>
      <c r="G5289" s="1">
        <v>-101.42116783593799</v>
      </c>
    </row>
    <row r="5290" spans="1:7" x14ac:dyDescent="0.6">
      <c r="A5290" s="1">
        <f t="shared" si="82"/>
        <v>0</v>
      </c>
      <c r="B5290" s="1">
        <v>-43.099307648437502</v>
      </c>
      <c r="C5290" s="1">
        <v>-42.16482084375</v>
      </c>
      <c r="D5290" s="1">
        <v>-78.890755429687502</v>
      </c>
      <c r="E5290" s="1">
        <v>-80.172887941406302</v>
      </c>
      <c r="F5290" s="1">
        <v>-97.167544171874994</v>
      </c>
      <c r="G5290" s="1">
        <v>-96.549521835937497</v>
      </c>
    </row>
    <row r="5291" spans="1:7" x14ac:dyDescent="0.6">
      <c r="A5291" s="1">
        <f t="shared" si="82"/>
        <v>0</v>
      </c>
      <c r="B5291" s="1">
        <v>-41.846570648437499</v>
      </c>
      <c r="C5291" s="1">
        <v>-40.947399843749999</v>
      </c>
      <c r="D5291" s="1">
        <v>-76.942489429687498</v>
      </c>
      <c r="E5291" s="1">
        <v>-78.557180941406202</v>
      </c>
      <c r="F5291" s="1">
        <v>-92.543110171875</v>
      </c>
      <c r="G5291" s="1">
        <v>-92.052617835937497</v>
      </c>
    </row>
    <row r="5292" spans="1:7" x14ac:dyDescent="0.6">
      <c r="A5292" s="1">
        <f t="shared" si="82"/>
        <v>0</v>
      </c>
      <c r="B5292" s="1">
        <v>-40.589909648437498</v>
      </c>
      <c r="C5292" s="1">
        <v>-39.779028843749998</v>
      </c>
      <c r="D5292" s="1">
        <v>-75.406243429687507</v>
      </c>
      <c r="E5292" s="1">
        <v>-76.969922941406296</v>
      </c>
      <c r="F5292" s="1">
        <v>-88.283608171875002</v>
      </c>
      <c r="G5292" s="1">
        <v>-87.796058835937501</v>
      </c>
    </row>
    <row r="5293" spans="1:7" x14ac:dyDescent="0.6">
      <c r="A5293" s="1">
        <f t="shared" si="82"/>
        <v>0</v>
      </c>
      <c r="B5293" s="1">
        <v>-39.400937648437498</v>
      </c>
      <c r="C5293" s="1">
        <v>-38.474298843749999</v>
      </c>
      <c r="D5293" s="1">
        <v>-74.017147429687498</v>
      </c>
      <c r="E5293" s="1">
        <v>-75.411113941406299</v>
      </c>
      <c r="F5293" s="1">
        <v>-84.266413171875001</v>
      </c>
      <c r="G5293" s="1">
        <v>-83.602283835937499</v>
      </c>
    </row>
    <row r="5294" spans="1:7" x14ac:dyDescent="0.6">
      <c r="A5294" s="1">
        <f t="shared" si="82"/>
        <v>0</v>
      </c>
      <c r="B5294" s="1">
        <v>-38.078549648437502</v>
      </c>
      <c r="C5294" s="1">
        <v>-37.010646843750003</v>
      </c>
      <c r="D5294" s="1">
        <v>-72.283720429687506</v>
      </c>
      <c r="E5294" s="1">
        <v>-73.9209749414063</v>
      </c>
      <c r="F5294" s="1">
        <v>-80.647504171874999</v>
      </c>
      <c r="G5294" s="1">
        <v>-79.700846835937497</v>
      </c>
    </row>
    <row r="5295" spans="1:7" x14ac:dyDescent="0.6">
      <c r="A5295" s="1">
        <f t="shared" si="82"/>
        <v>0</v>
      </c>
      <c r="B5295" s="1">
        <v>-36.698282648437498</v>
      </c>
      <c r="C5295" s="1">
        <v>-35.497944843749998</v>
      </c>
      <c r="D5295" s="1">
        <v>-70.605229429687498</v>
      </c>
      <c r="E5295" s="1">
        <v>-72.556403941406202</v>
      </c>
      <c r="F5295" s="1">
        <v>-77.613271171874999</v>
      </c>
      <c r="G5295" s="1">
        <v>-76.160417835937494</v>
      </c>
    </row>
    <row r="5296" spans="1:7" x14ac:dyDescent="0.6">
      <c r="A5296" s="1">
        <f t="shared" si="82"/>
        <v>0</v>
      </c>
      <c r="B5296" s="1">
        <v>-35.3984576484375</v>
      </c>
      <c r="C5296" s="1">
        <v>-33.972489843749997</v>
      </c>
      <c r="D5296" s="1">
        <v>-69.185722429687502</v>
      </c>
      <c r="E5296" s="1">
        <v>-71.186927941406296</v>
      </c>
      <c r="F5296" s="1">
        <v>-74.603563171874995</v>
      </c>
      <c r="G5296" s="1">
        <v>-72.770081835937503</v>
      </c>
    </row>
    <row r="5297" spans="1:7" x14ac:dyDescent="0.6">
      <c r="A5297" s="1">
        <f t="shared" si="82"/>
        <v>0</v>
      </c>
      <c r="B5297" s="1">
        <v>-34.0378106484375</v>
      </c>
      <c r="C5297" s="1">
        <v>-32.474502843750003</v>
      </c>
      <c r="D5297" s="1">
        <v>-67.802512429687496</v>
      </c>
      <c r="E5297" s="1">
        <v>-69.636947941406305</v>
      </c>
      <c r="F5297" s="1">
        <v>-71.510470171874999</v>
      </c>
      <c r="G5297" s="1">
        <v>-69.3964228359375</v>
      </c>
    </row>
    <row r="5298" spans="1:7" x14ac:dyDescent="0.6">
      <c r="A5298" s="1">
        <f t="shared" si="82"/>
        <v>0</v>
      </c>
      <c r="B5298" s="1">
        <v>-32.681087648437497</v>
      </c>
      <c r="C5298" s="1">
        <v>-31.01575584375</v>
      </c>
      <c r="D5298" s="1">
        <v>-66.188767429687502</v>
      </c>
      <c r="E5298" s="1">
        <v>-68.073233941406201</v>
      </c>
      <c r="F5298" s="1">
        <v>-68.113267171874995</v>
      </c>
      <c r="G5298" s="1">
        <v>-66.127730835937498</v>
      </c>
    </row>
    <row r="5299" spans="1:7" x14ac:dyDescent="0.6">
      <c r="A5299" s="1">
        <f t="shared" si="82"/>
        <v>0</v>
      </c>
      <c r="B5299" s="1">
        <v>-31.4165786484375</v>
      </c>
      <c r="C5299" s="1">
        <v>-29.64922284375</v>
      </c>
      <c r="D5299" s="1">
        <v>-64.326829429687507</v>
      </c>
      <c r="E5299" s="1">
        <v>-66.4339829414062</v>
      </c>
      <c r="F5299" s="1">
        <v>-64.627774171875004</v>
      </c>
      <c r="G5299" s="1">
        <v>-63.0199228359375</v>
      </c>
    </row>
    <row r="5300" spans="1:7" x14ac:dyDescent="0.6">
      <c r="A5300" s="1">
        <f t="shared" si="82"/>
        <v>0</v>
      </c>
      <c r="B5300" s="1">
        <v>-30.080456648437501</v>
      </c>
      <c r="C5300" s="1">
        <v>-28.286613843750001</v>
      </c>
      <c r="D5300" s="1">
        <v>-62.693464429687502</v>
      </c>
      <c r="E5300" s="1">
        <v>-64.687802941406304</v>
      </c>
      <c r="F5300" s="1">
        <v>-61.578826171875001</v>
      </c>
      <c r="G5300" s="1">
        <v>-59.979803835937503</v>
      </c>
    </row>
    <row r="5301" spans="1:7" x14ac:dyDescent="0.6">
      <c r="A5301" s="1">
        <f t="shared" si="82"/>
        <v>0</v>
      </c>
      <c r="B5301" s="1">
        <v>-28.6952846484375</v>
      </c>
      <c r="C5301" s="1">
        <v>-26.90732784375</v>
      </c>
      <c r="D5301" s="1">
        <v>-61.116997429687501</v>
      </c>
      <c r="E5301" s="1">
        <v>-63.016178941406302</v>
      </c>
      <c r="F5301" s="1">
        <v>-58.736869171875</v>
      </c>
      <c r="G5301" s="1">
        <v>-56.823926835937499</v>
      </c>
    </row>
    <row r="5302" spans="1:7" x14ac:dyDescent="0.6">
      <c r="A5302" s="1">
        <f t="shared" si="82"/>
        <v>0</v>
      </c>
      <c r="B5302" s="1">
        <v>-27.2002406484375</v>
      </c>
      <c r="C5302" s="1">
        <v>-25.544718843750001</v>
      </c>
      <c r="D5302" s="1">
        <v>-59.194237429687497</v>
      </c>
      <c r="E5302" s="1">
        <v>-61.417148941406303</v>
      </c>
      <c r="F5302" s="1">
        <v>-55.791907171875003</v>
      </c>
      <c r="G5302" s="1">
        <v>-53.884850835937499</v>
      </c>
    </row>
    <row r="5303" spans="1:7" x14ac:dyDescent="0.6">
      <c r="A5303" s="1">
        <f t="shared" si="82"/>
        <v>0</v>
      </c>
      <c r="B5303" s="1">
        <v>-25.7120636484375</v>
      </c>
      <c r="C5303" s="1">
        <v>-24.036921843750001</v>
      </c>
      <c r="D5303" s="1">
        <v>-57.462772429687497</v>
      </c>
      <c r="E5303" s="1">
        <v>-59.694512941406302</v>
      </c>
      <c r="F5303" s="1">
        <v>-53.018620171875</v>
      </c>
      <c r="G5303" s="1">
        <v>-51.601082835937497</v>
      </c>
    </row>
    <row r="5304" spans="1:7" x14ac:dyDescent="0.6">
      <c r="A5304" s="1">
        <f t="shared" si="82"/>
        <v>0</v>
      </c>
      <c r="B5304" s="1">
        <v>-24.147368648437499</v>
      </c>
      <c r="C5304" s="1">
        <v>-22.227957843750001</v>
      </c>
      <c r="D5304" s="1">
        <v>-55.928488429687498</v>
      </c>
      <c r="E5304" s="1">
        <v>-57.778619941406298</v>
      </c>
      <c r="F5304" s="1">
        <v>-50.260048171874999</v>
      </c>
      <c r="G5304" s="1">
        <v>-49.7872138359375</v>
      </c>
    </row>
    <row r="5305" spans="1:7" x14ac:dyDescent="0.6">
      <c r="A5305" s="1">
        <f t="shared" si="82"/>
        <v>0</v>
      </c>
      <c r="B5305" s="1">
        <v>-22.430618648437498</v>
      </c>
      <c r="C5305" s="1">
        <v>-20.367981843750002</v>
      </c>
      <c r="D5305" s="1">
        <v>-54.120505429687498</v>
      </c>
      <c r="E5305" s="1">
        <v>-55.862726941406301</v>
      </c>
      <c r="F5305" s="1">
        <v>-47.905648171875001</v>
      </c>
      <c r="G5305" s="1">
        <v>-47.7683158359375</v>
      </c>
    </row>
    <row r="5306" spans="1:7" x14ac:dyDescent="0.6">
      <c r="A5306" s="1">
        <f t="shared" si="82"/>
        <v>0</v>
      </c>
      <c r="B5306" s="1">
        <v>-20.6765906484375</v>
      </c>
      <c r="C5306" s="1">
        <v>-18.736578843749999</v>
      </c>
      <c r="D5306" s="1">
        <v>-51.978001429687502</v>
      </c>
      <c r="E5306" s="1">
        <v>-53.8830689414063</v>
      </c>
      <c r="F5306" s="1">
        <v>-46.459654171875002</v>
      </c>
      <c r="G5306" s="1">
        <v>-45.381542835937502</v>
      </c>
    </row>
    <row r="5307" spans="1:7" x14ac:dyDescent="0.6">
      <c r="A5307" s="1">
        <f t="shared" si="82"/>
        <v>0</v>
      </c>
      <c r="B5307" s="1">
        <v>-19.122686648437501</v>
      </c>
      <c r="C5307" s="1">
        <v>-17.39947584375</v>
      </c>
      <c r="D5307" s="1">
        <v>-49.825687429687498</v>
      </c>
      <c r="E5307" s="1">
        <v>-51.652274941406297</v>
      </c>
      <c r="F5307" s="1">
        <v>-45.561058171874997</v>
      </c>
      <c r="G5307" s="1">
        <v>-42.992807835937498</v>
      </c>
    </row>
    <row r="5308" spans="1:7" x14ac:dyDescent="0.6">
      <c r="A5308" s="1">
        <f t="shared" si="82"/>
        <v>0</v>
      </c>
      <c r="B5308" s="1">
        <v>-17.8787786484375</v>
      </c>
      <c r="C5308" s="1">
        <v>-16.28898384375</v>
      </c>
      <c r="D5308" s="1">
        <v>-47.606665429687503</v>
      </c>
      <c r="E5308" s="1">
        <v>-49.2262619414063</v>
      </c>
      <c r="F5308" s="1">
        <v>-44.164114171874999</v>
      </c>
      <c r="G5308" s="1">
        <v>-40.755146835937502</v>
      </c>
    </row>
    <row r="5309" spans="1:7" x14ac:dyDescent="0.6">
      <c r="A5309" s="1">
        <f t="shared" si="82"/>
        <v>0</v>
      </c>
      <c r="B5309" s="1">
        <v>-16.675091648437501</v>
      </c>
      <c r="C5309" s="1">
        <v>-15.257952843749999</v>
      </c>
      <c r="D5309" s="1">
        <v>-45.337612429687503</v>
      </c>
      <c r="E5309" s="1">
        <v>-46.886576941406297</v>
      </c>
      <c r="F5309" s="1">
        <v>-41.934301171874999</v>
      </c>
      <c r="G5309" s="1">
        <v>-38.730362835937498</v>
      </c>
    </row>
    <row r="5310" spans="1:7" x14ac:dyDescent="0.6">
      <c r="A5310" s="1">
        <f t="shared" si="82"/>
        <v>0</v>
      </c>
      <c r="B5310" s="1">
        <v>-15.5008346484375</v>
      </c>
      <c r="C5310" s="1">
        <v>-14.09644884375</v>
      </c>
      <c r="D5310" s="1">
        <v>-43.130362429687501</v>
      </c>
      <c r="E5310" s="1">
        <v>-44.641067941406298</v>
      </c>
      <c r="F5310" s="1">
        <v>-39.417055171874999</v>
      </c>
      <c r="G5310" s="1">
        <v>-36.912569835937497</v>
      </c>
    </row>
    <row r="5311" spans="1:7" x14ac:dyDescent="0.6">
      <c r="A5311" s="1">
        <f t="shared" si="82"/>
        <v>0</v>
      </c>
      <c r="B5311" s="1">
        <v>-14.3187296484375</v>
      </c>
      <c r="C5311" s="1">
        <v>-12.78288984375</v>
      </c>
      <c r="D5311" s="1">
        <v>-41.1134264296875</v>
      </c>
      <c r="E5311" s="1">
        <v>-42.297458941406298</v>
      </c>
      <c r="F5311" s="1">
        <v>-36.838987171874997</v>
      </c>
      <c r="G5311" s="1">
        <v>-35.369456835937498</v>
      </c>
    </row>
    <row r="5312" spans="1:7" x14ac:dyDescent="0.6">
      <c r="A5312" s="1">
        <f t="shared" si="82"/>
        <v>0</v>
      </c>
      <c r="B5312" s="1">
        <v>-13.237667648437499</v>
      </c>
      <c r="C5312" s="1">
        <v>-11.64983484375</v>
      </c>
      <c r="D5312" s="1">
        <v>-39.070003429687503</v>
      </c>
      <c r="E5312" s="1">
        <v>-39.962678941406303</v>
      </c>
      <c r="F5312" s="1">
        <v>-33.988201171874998</v>
      </c>
      <c r="G5312" s="1">
        <v>-34.003904835937497</v>
      </c>
    </row>
    <row r="5313" spans="1:7" x14ac:dyDescent="0.6">
      <c r="A5313" s="1">
        <f t="shared" si="82"/>
        <v>0</v>
      </c>
      <c r="B5313" s="1">
        <v>-12.2144846484375</v>
      </c>
      <c r="C5313" s="1">
        <v>-10.72671384375</v>
      </c>
      <c r="D5313" s="1">
        <v>-36.7303184296875</v>
      </c>
      <c r="E5313" s="1">
        <v>-37.803497941406299</v>
      </c>
      <c r="F5313" s="1">
        <v>-30.970645171874999</v>
      </c>
      <c r="G5313" s="1">
        <v>-32.6579728359375</v>
      </c>
    </row>
    <row r="5314" spans="1:7" x14ac:dyDescent="0.6">
      <c r="A5314" s="1">
        <f t="shared" si="82"/>
        <v>0</v>
      </c>
      <c r="B5314" s="1">
        <v>-11.1471566484375</v>
      </c>
      <c r="C5314" s="1">
        <v>-9.8771678437499997</v>
      </c>
      <c r="D5314" s="1">
        <v>-34.467151429687497</v>
      </c>
      <c r="E5314" s="1">
        <v>-35.760074941406302</v>
      </c>
      <c r="F5314" s="1">
        <v>-27.951127171875001</v>
      </c>
      <c r="G5314" s="1">
        <v>-31.102106835937501</v>
      </c>
    </row>
    <row r="5315" spans="1:7" x14ac:dyDescent="0.6">
      <c r="A5315" s="1">
        <f t="shared" si="82"/>
        <v>0</v>
      </c>
      <c r="B5315" s="1">
        <v>-10.234826648437499</v>
      </c>
      <c r="C5315" s="1">
        <v>-8.9687618437500003</v>
      </c>
      <c r="D5315" s="1">
        <v>-32.467873429687501</v>
      </c>
      <c r="E5315" s="1">
        <v>-33.635228941406297</v>
      </c>
      <c r="F5315" s="1">
        <v>-25.823338171875001</v>
      </c>
      <c r="G5315" s="1">
        <v>-29.489342835937499</v>
      </c>
    </row>
    <row r="5316" spans="1:7" x14ac:dyDescent="0.6">
      <c r="A5316" s="1">
        <f t="shared" si="82"/>
        <v>0</v>
      </c>
      <c r="B5316" s="1">
        <v>-9.4147106484375005</v>
      </c>
      <c r="C5316" s="1">
        <v>-8.0623178437499998</v>
      </c>
      <c r="D5316" s="1">
        <v>-30.5706194296875</v>
      </c>
      <c r="E5316" s="1">
        <v>-31.382852941406298</v>
      </c>
      <c r="F5316" s="1">
        <v>-24.224308171874998</v>
      </c>
      <c r="G5316" s="1">
        <v>-27.806927835937501</v>
      </c>
    </row>
    <row r="5317" spans="1:7" x14ac:dyDescent="0.6">
      <c r="A5317" s="1">
        <f t="shared" si="82"/>
        <v>0</v>
      </c>
      <c r="B5317" s="1">
        <v>-8.6662076484374992</v>
      </c>
      <c r="C5317" s="1">
        <v>-7.5080528437499998</v>
      </c>
      <c r="D5317" s="1">
        <v>-28.753807429687502</v>
      </c>
      <c r="E5317" s="1">
        <v>-29.160887941406301</v>
      </c>
      <c r="F5317" s="1">
        <v>-22.816573171875</v>
      </c>
      <c r="G5317" s="1">
        <v>-26.036222835937501</v>
      </c>
    </row>
    <row r="5318" spans="1:7" x14ac:dyDescent="0.6">
      <c r="A5318" s="1">
        <f t="shared" si="82"/>
        <v>0</v>
      </c>
      <c r="B5318" s="1">
        <v>-7.9127996484374998</v>
      </c>
      <c r="C5318" s="1">
        <v>-7.1853038437499999</v>
      </c>
      <c r="D5318" s="1">
        <v>-26.754529429687501</v>
      </c>
      <c r="E5318" s="1">
        <v>-27.159647941406298</v>
      </c>
      <c r="F5318" s="1">
        <v>-21.307795171875</v>
      </c>
      <c r="G5318" s="1">
        <v>-24.180170835937499</v>
      </c>
    </row>
    <row r="5319" spans="1:7" x14ac:dyDescent="0.6">
      <c r="A5319" s="1">
        <f t="shared" si="82"/>
        <v>0</v>
      </c>
      <c r="B5319" s="1">
        <v>-7.2221756484375002</v>
      </c>
      <c r="C5319" s="1">
        <v>-6.7252148437499999</v>
      </c>
      <c r="D5319" s="1">
        <v>-25.113316429687501</v>
      </c>
      <c r="E5319" s="1">
        <v>-25.1750849414063</v>
      </c>
      <c r="F5319" s="1">
        <v>-19.293802171875001</v>
      </c>
      <c r="G5319" s="1">
        <v>-22.1779498359375</v>
      </c>
    </row>
    <row r="5320" spans="1:7" x14ac:dyDescent="0.6">
      <c r="A5320" s="1">
        <f t="shared" ref="A5320:A5383" si="83">H5320/256</f>
        <v>0</v>
      </c>
      <c r="B5320" s="1">
        <v>-6.5776586484374997</v>
      </c>
      <c r="C5320" s="1">
        <v>-6.2288288437500103</v>
      </c>
      <c r="D5320" s="1">
        <v>-23.816434429687501</v>
      </c>
      <c r="E5320" s="1">
        <v>-23.364158941406298</v>
      </c>
      <c r="F5320" s="1">
        <v>-16.596052171875002</v>
      </c>
      <c r="G5320" s="1">
        <v>-20.193386835937499</v>
      </c>
    </row>
    <row r="5321" spans="1:7" x14ac:dyDescent="0.6">
      <c r="A5321" s="1">
        <f t="shared" si="83"/>
        <v>0</v>
      </c>
      <c r="B5321" s="1">
        <v>-5.7958016484375001</v>
      </c>
      <c r="C5321" s="1">
        <v>-5.6637728437500003</v>
      </c>
      <c r="D5321" s="1">
        <v>-22.612747429687499</v>
      </c>
      <c r="E5321" s="1">
        <v>-21.928955941406301</v>
      </c>
      <c r="F5321" s="1">
        <v>-13.324417171875</v>
      </c>
      <c r="G5321" s="1">
        <v>-18.177431835937501</v>
      </c>
    </row>
    <row r="5322" spans="1:7" x14ac:dyDescent="0.6">
      <c r="A5322" s="1">
        <f t="shared" si="83"/>
        <v>0</v>
      </c>
      <c r="B5322" s="1">
        <v>-5.0737856484375001</v>
      </c>
      <c r="C5322" s="1">
        <v>-5.1242228437500001</v>
      </c>
      <c r="D5322" s="1">
        <v>-21.573868429687501</v>
      </c>
      <c r="E5322" s="1">
        <v>-20.749793941406299</v>
      </c>
      <c r="F5322" s="1">
        <v>-9.4278851718749994</v>
      </c>
      <c r="G5322" s="1">
        <v>-15.992744835937501</v>
      </c>
    </row>
    <row r="5323" spans="1:7" x14ac:dyDescent="0.6">
      <c r="A5323" s="1">
        <f t="shared" si="83"/>
        <v>0</v>
      </c>
      <c r="B5323" s="1">
        <v>-4.5479696484375003</v>
      </c>
      <c r="C5323" s="1">
        <v>-4.5993878437499998</v>
      </c>
      <c r="D5323" s="1">
        <v>-20.589925429687501</v>
      </c>
      <c r="E5323" s="1">
        <v>-19.7011049414063</v>
      </c>
      <c r="F5323" s="1">
        <v>-5.1556301718749999</v>
      </c>
      <c r="G5323" s="1">
        <v>-13.490213835937499</v>
      </c>
    </row>
    <row r="5324" spans="1:7" x14ac:dyDescent="0.6">
      <c r="A5324" s="1">
        <f t="shared" si="83"/>
        <v>0</v>
      </c>
      <c r="B5324" s="1">
        <v>-4.0564886484375</v>
      </c>
      <c r="C5324" s="1">
        <v>-4.1334128437500004</v>
      </c>
      <c r="D5324" s="1">
        <v>-19.3705424296875</v>
      </c>
      <c r="E5324" s="1">
        <v>-18.378716941406299</v>
      </c>
      <c r="F5324" s="1">
        <v>-1.257136171875</v>
      </c>
      <c r="G5324" s="1">
        <v>-10.5413278359375</v>
      </c>
    </row>
    <row r="5325" spans="1:7" x14ac:dyDescent="0.6">
      <c r="A5325" s="1">
        <f t="shared" si="83"/>
        <v>0</v>
      </c>
      <c r="B5325" s="1">
        <v>-3.5512736484374998</v>
      </c>
      <c r="C5325" s="1">
        <v>-3.6625328437500002</v>
      </c>
      <c r="D5325" s="1">
        <v>-18.0167624296875</v>
      </c>
      <c r="E5325" s="1">
        <v>-16.855223941406301</v>
      </c>
      <c r="F5325" s="1">
        <v>2.196964828125</v>
      </c>
      <c r="G5325" s="1">
        <v>-7.3481728359374996</v>
      </c>
    </row>
    <row r="5326" spans="1:7" x14ac:dyDescent="0.6">
      <c r="A5326" s="1">
        <f t="shared" si="83"/>
        <v>0</v>
      </c>
      <c r="B5326" s="1">
        <v>-2.9018516484374999</v>
      </c>
      <c r="C5326" s="1">
        <v>-3.0494078437500001</v>
      </c>
      <c r="D5326" s="1">
        <v>-16.689469429687499</v>
      </c>
      <c r="E5326" s="1">
        <v>-15.401381941406299</v>
      </c>
      <c r="F5326" s="1">
        <v>4.792690828125</v>
      </c>
      <c r="G5326" s="1">
        <v>-4.2276118359375001</v>
      </c>
    </row>
    <row r="5327" spans="1:7" x14ac:dyDescent="0.6">
      <c r="A5327" s="1">
        <f t="shared" si="83"/>
        <v>0</v>
      </c>
      <c r="B5327" s="1">
        <v>-2.1464816484374998</v>
      </c>
      <c r="C5327" s="1">
        <v>-2.28520884375</v>
      </c>
      <c r="D5327" s="1">
        <v>-15.3170504296875</v>
      </c>
      <c r="E5327" s="1">
        <v>-13.8631739414063</v>
      </c>
      <c r="F5327" s="1">
        <v>6.4809918281250001</v>
      </c>
      <c r="G5327" s="1">
        <v>-1.1590438359374999</v>
      </c>
    </row>
    <row r="5328" spans="1:7" x14ac:dyDescent="0.6">
      <c r="A5328" s="1">
        <f t="shared" si="83"/>
        <v>0</v>
      </c>
      <c r="B5328" s="1">
        <v>-1.2714296484375001</v>
      </c>
      <c r="C5328" s="1">
        <v>-1.3885748437500001</v>
      </c>
      <c r="D5328" s="1">
        <v>-13.4188154296875</v>
      </c>
      <c r="E5328" s="1">
        <v>-12.188606941406301</v>
      </c>
      <c r="F5328" s="1">
        <v>8.2134378281250005</v>
      </c>
      <c r="G5328" s="1">
        <v>2.0556931640624998</v>
      </c>
    </row>
    <row r="5329" spans="1:7" x14ac:dyDescent="0.6">
      <c r="A5329" s="1">
        <f t="shared" si="83"/>
        <v>0</v>
      </c>
      <c r="B5329" s="1">
        <v>-0.29239164843749799</v>
      </c>
      <c r="C5329" s="1">
        <v>-0.46251084375000301</v>
      </c>
      <c r="D5329" s="1">
        <v>-11.2851404296875</v>
      </c>
      <c r="E5329" s="1">
        <v>-10.4934389414063</v>
      </c>
      <c r="F5329" s="1">
        <v>10.104805828125</v>
      </c>
      <c r="G5329" s="1">
        <v>5.4381811640624997</v>
      </c>
    </row>
    <row r="5330" spans="1:7" x14ac:dyDescent="0.6">
      <c r="A5330" s="1">
        <f t="shared" si="83"/>
        <v>0</v>
      </c>
      <c r="B5330" s="1">
        <v>0.53753435156250295</v>
      </c>
      <c r="C5330" s="1">
        <v>0.54890015624999899</v>
      </c>
      <c r="D5330" s="1">
        <v>-9.2014964296875004</v>
      </c>
      <c r="E5330" s="1">
        <v>-8.8277009414062508</v>
      </c>
      <c r="F5330" s="1">
        <v>12.462148828125001</v>
      </c>
      <c r="G5330" s="1">
        <v>8.9501611640625001</v>
      </c>
    </row>
    <row r="5331" spans="1:7" x14ac:dyDescent="0.6">
      <c r="A5331" s="1">
        <f t="shared" si="83"/>
        <v>0</v>
      </c>
      <c r="B5331" s="1">
        <v>1.3007523515624999</v>
      </c>
      <c r="C5331" s="1">
        <v>1.5377481562499999</v>
      </c>
      <c r="D5331" s="1">
        <v>-7.0658594296875004</v>
      </c>
      <c r="E5331" s="1">
        <v>-7.2767399414062499</v>
      </c>
      <c r="F5331" s="1">
        <v>15.483628828124999</v>
      </c>
      <c r="G5331" s="1">
        <v>12.657360164062499</v>
      </c>
    </row>
    <row r="5332" spans="1:7" x14ac:dyDescent="0.6">
      <c r="A5332" s="1">
        <f t="shared" si="83"/>
        <v>0</v>
      </c>
      <c r="B5332" s="1">
        <v>2.0973243515625</v>
      </c>
      <c r="C5332" s="1">
        <v>2.4912801562500002</v>
      </c>
      <c r="D5332" s="1">
        <v>-4.8007304296875004</v>
      </c>
      <c r="E5332" s="1">
        <v>-5.7228359414062497</v>
      </c>
      <c r="F5332" s="1">
        <v>18.859249828125002</v>
      </c>
      <c r="G5332" s="1">
        <v>16.5342721640625</v>
      </c>
    </row>
    <row r="5333" spans="1:7" x14ac:dyDescent="0.6">
      <c r="A5333" s="1">
        <f t="shared" si="83"/>
        <v>0</v>
      </c>
      <c r="B5333" s="1">
        <v>2.9615853515624999</v>
      </c>
      <c r="C5333" s="1">
        <v>3.5429121562499999</v>
      </c>
      <c r="D5333" s="1">
        <v>-2.4512354296874999</v>
      </c>
      <c r="E5333" s="1">
        <v>-3.8246009414062501</v>
      </c>
      <c r="F5333" s="1">
        <v>22.060252828125002</v>
      </c>
      <c r="G5333" s="1">
        <v>20.293464164062499</v>
      </c>
    </row>
    <row r="5334" spans="1:7" x14ac:dyDescent="0.6">
      <c r="A5334" s="1">
        <f t="shared" si="83"/>
        <v>0</v>
      </c>
      <c r="B5334" s="1">
        <v>3.8513523515624999</v>
      </c>
      <c r="C5334" s="1">
        <v>4.5866961562500004</v>
      </c>
      <c r="D5334" s="1">
        <v>-0.21161242968749899</v>
      </c>
      <c r="E5334" s="1">
        <v>-1.68503994140625</v>
      </c>
      <c r="F5334" s="1">
        <v>24.639301828124999</v>
      </c>
      <c r="G5334" s="1">
        <v>23.7357931640625</v>
      </c>
    </row>
    <row r="5335" spans="1:7" x14ac:dyDescent="0.6">
      <c r="A5335" s="1">
        <f t="shared" si="83"/>
        <v>0</v>
      </c>
      <c r="B5335" s="1">
        <v>4.7214993515624997</v>
      </c>
      <c r="C5335" s="1">
        <v>5.5637721562499998</v>
      </c>
      <c r="D5335" s="1">
        <v>1.9377585703125</v>
      </c>
      <c r="E5335" s="1">
        <v>0.33582005859375003</v>
      </c>
      <c r="F5335" s="1">
        <v>27.066295828125</v>
      </c>
      <c r="G5335" s="1">
        <v>26.907366164062498</v>
      </c>
    </row>
    <row r="5336" spans="1:7" x14ac:dyDescent="0.6">
      <c r="A5336" s="1">
        <f t="shared" si="83"/>
        <v>0</v>
      </c>
      <c r="B5336" s="1">
        <v>5.6053803515625003</v>
      </c>
      <c r="C5336" s="1">
        <v>6.5477151562499998</v>
      </c>
      <c r="D5336" s="1">
        <v>3.9203595703124998</v>
      </c>
      <c r="E5336" s="1">
        <v>2.0800380585937499</v>
      </c>
      <c r="F5336" s="1">
        <v>29.928853828125</v>
      </c>
      <c r="G5336" s="1">
        <v>30.2270701640625</v>
      </c>
    </row>
    <row r="5337" spans="1:7" x14ac:dyDescent="0.6">
      <c r="A5337" s="1">
        <f t="shared" si="83"/>
        <v>0</v>
      </c>
      <c r="B5337" s="1">
        <v>6.3685983515625004</v>
      </c>
      <c r="C5337" s="1">
        <v>7.5669741562499997</v>
      </c>
      <c r="D5337" s="1">
        <v>5.5870785703125003</v>
      </c>
      <c r="E5337" s="1">
        <v>3.6702390585937499</v>
      </c>
      <c r="F5337" s="1">
        <v>32.963086828125</v>
      </c>
      <c r="G5337" s="1">
        <v>33.782214164062502</v>
      </c>
    </row>
    <row r="5338" spans="1:7" x14ac:dyDescent="0.6">
      <c r="A5338" s="1">
        <f t="shared" si="83"/>
        <v>0</v>
      </c>
      <c r="B5338" s="1">
        <v>7.1426073515624999</v>
      </c>
      <c r="C5338" s="1">
        <v>8.5401261562500004</v>
      </c>
      <c r="D5338" s="1">
        <v>7.0281675703125002</v>
      </c>
      <c r="E5338" s="1">
        <v>5.2104090585937497</v>
      </c>
      <c r="F5338" s="1">
        <v>35.236063828124998</v>
      </c>
      <c r="G5338" s="1">
        <v>37.248087164062497</v>
      </c>
    </row>
    <row r="5339" spans="1:7" x14ac:dyDescent="0.6">
      <c r="A5339" s="1">
        <f t="shared" si="83"/>
        <v>0</v>
      </c>
      <c r="B5339" s="1">
        <v>8.1304743515624995</v>
      </c>
      <c r="C5339" s="1">
        <v>9.3317931562500007</v>
      </c>
      <c r="D5339" s="1">
        <v>8.2956195703124997</v>
      </c>
      <c r="E5339" s="1">
        <v>6.6014670585937498</v>
      </c>
      <c r="F5339" s="1">
        <v>36.465256828125</v>
      </c>
      <c r="G5339" s="1">
        <v>40.528551164062499</v>
      </c>
    </row>
    <row r="5340" spans="1:7" x14ac:dyDescent="0.6">
      <c r="A5340" s="1">
        <f t="shared" si="83"/>
        <v>0</v>
      </c>
      <c r="B5340" s="1">
        <v>9.1526763515624996</v>
      </c>
      <c r="C5340" s="1">
        <v>10.059695156249999</v>
      </c>
      <c r="D5340" s="1">
        <v>9.5218695703125</v>
      </c>
      <c r="E5340" s="1">
        <v>8.0386320585937501</v>
      </c>
      <c r="F5340" s="1">
        <v>37.396225828124997</v>
      </c>
      <c r="G5340" s="1">
        <v>43.544145164062499</v>
      </c>
    </row>
    <row r="5341" spans="1:7" x14ac:dyDescent="0.6">
      <c r="A5341" s="1">
        <f t="shared" si="83"/>
        <v>0</v>
      </c>
      <c r="B5341" s="1">
        <v>9.8835213515625</v>
      </c>
      <c r="C5341" s="1">
        <v>10.78955915625</v>
      </c>
      <c r="D5341" s="1">
        <v>10.8216945703125</v>
      </c>
      <c r="E5341" s="1">
        <v>9.6445290585937506</v>
      </c>
      <c r="F5341" s="1">
        <v>38.627380828124998</v>
      </c>
      <c r="G5341" s="1">
        <v>46.1496811640625</v>
      </c>
    </row>
    <row r="5342" spans="1:7" x14ac:dyDescent="0.6">
      <c r="A5342" s="1">
        <f t="shared" si="83"/>
        <v>0</v>
      </c>
      <c r="B5342" s="1">
        <v>10.5770883515625</v>
      </c>
      <c r="C5342" s="1">
        <v>11.388950156250001</v>
      </c>
      <c r="D5342" s="1">
        <v>12.1823415703125</v>
      </c>
      <c r="E5342" s="1">
        <v>11.368146058593799</v>
      </c>
      <c r="F5342" s="1">
        <v>40.219543828124998</v>
      </c>
      <c r="G5342" s="1">
        <v>48.5325301640625</v>
      </c>
    </row>
    <row r="5343" spans="1:7" x14ac:dyDescent="0.6">
      <c r="A5343" s="1">
        <f t="shared" si="83"/>
        <v>0</v>
      </c>
      <c r="B5343" s="1">
        <v>11.217681351562501</v>
      </c>
      <c r="C5343" s="1">
        <v>11.93046215625</v>
      </c>
      <c r="D5343" s="1">
        <v>13.5783045703125</v>
      </c>
      <c r="E5343" s="1">
        <v>13.100592058593699</v>
      </c>
      <c r="F5343" s="1">
        <v>41.926483828125001</v>
      </c>
      <c r="G5343" s="1">
        <v>50.636775164062499</v>
      </c>
    </row>
    <row r="5344" spans="1:7" x14ac:dyDescent="0.6">
      <c r="A5344" s="1">
        <f t="shared" si="83"/>
        <v>0</v>
      </c>
      <c r="B5344" s="1">
        <v>11.7493833515625</v>
      </c>
      <c r="C5344" s="1">
        <v>12.59852315625</v>
      </c>
      <c r="D5344" s="1">
        <v>14.926198570312501</v>
      </c>
      <c r="E5344" s="1">
        <v>14.828133058593799</v>
      </c>
      <c r="F5344" s="1">
        <v>43.822756828125002</v>
      </c>
      <c r="G5344" s="1">
        <v>52.463397164062499</v>
      </c>
    </row>
    <row r="5345" spans="1:7" x14ac:dyDescent="0.6">
      <c r="A5345" s="1">
        <f t="shared" si="83"/>
        <v>0</v>
      </c>
      <c r="B5345" s="1">
        <v>12.2663703515625</v>
      </c>
      <c r="C5345" s="1">
        <v>13.29110915625</v>
      </c>
      <c r="D5345" s="1">
        <v>16.407508570312501</v>
      </c>
      <c r="E5345" s="1">
        <v>16.640040058593701</v>
      </c>
      <c r="F5345" s="1">
        <v>45.529696828124997</v>
      </c>
      <c r="G5345" s="1">
        <v>54.224292164062497</v>
      </c>
    </row>
    <row r="5346" spans="1:7" x14ac:dyDescent="0.6">
      <c r="A5346" s="1">
        <f t="shared" si="83"/>
        <v>0</v>
      </c>
      <c r="B5346" s="1">
        <v>12.955032351562499</v>
      </c>
      <c r="C5346" s="1">
        <v>13.80221015625</v>
      </c>
      <c r="D5346" s="1">
        <v>17.882932570312501</v>
      </c>
      <c r="E5346" s="1">
        <v>18.268500058593801</v>
      </c>
      <c r="F5346" s="1">
        <v>46.397881828125001</v>
      </c>
      <c r="G5346" s="1">
        <v>55.799778164062502</v>
      </c>
    </row>
    <row r="5347" spans="1:7" x14ac:dyDescent="0.6">
      <c r="A5347" s="1">
        <f t="shared" si="83"/>
        <v>0</v>
      </c>
      <c r="B5347" s="1">
        <v>13.6113213515625</v>
      </c>
      <c r="C5347" s="1">
        <v>14.222078156249999</v>
      </c>
      <c r="D5347" s="1">
        <v>19.184719570312499</v>
      </c>
      <c r="E5347" s="1">
        <v>19.6634820585938</v>
      </c>
      <c r="F5347" s="1">
        <v>47.035531828125002</v>
      </c>
      <c r="G5347" s="1">
        <v>57.140805164062499</v>
      </c>
    </row>
    <row r="5348" spans="1:7" x14ac:dyDescent="0.6">
      <c r="A5348" s="1">
        <f t="shared" si="83"/>
        <v>0</v>
      </c>
      <c r="B5348" s="1">
        <v>13.9880253515625</v>
      </c>
      <c r="C5348" s="1">
        <v>14.69982515625</v>
      </c>
      <c r="D5348" s="1">
        <v>20.425684570312502</v>
      </c>
      <c r="E5348" s="1">
        <v>21.047673058593698</v>
      </c>
      <c r="F5348" s="1">
        <v>47.665333828125</v>
      </c>
      <c r="G5348" s="1">
        <v>58.099242164062503</v>
      </c>
    </row>
    <row r="5349" spans="1:7" x14ac:dyDescent="0.6">
      <c r="A5349" s="1">
        <f t="shared" si="83"/>
        <v>0</v>
      </c>
      <c r="B5349" s="1">
        <v>14.380425351562501</v>
      </c>
      <c r="C5349" s="1">
        <v>15.17659115625</v>
      </c>
      <c r="D5349" s="1">
        <v>21.6548775703125</v>
      </c>
      <c r="E5349" s="1">
        <v>22.440693058593801</v>
      </c>
      <c r="F5349" s="1">
        <v>48.077353828124998</v>
      </c>
      <c r="G5349" s="1">
        <v>58.637811164062498</v>
      </c>
    </row>
    <row r="5350" spans="1:7" x14ac:dyDescent="0.6">
      <c r="A5350" s="1">
        <f t="shared" si="83"/>
        <v>0</v>
      </c>
      <c r="B5350" s="1">
        <v>14.8120653515625</v>
      </c>
      <c r="C5350" s="1">
        <v>15.48953015625</v>
      </c>
      <c r="D5350" s="1">
        <v>22.892899570312501</v>
      </c>
      <c r="E5350" s="1">
        <v>23.870991058593798</v>
      </c>
      <c r="F5350" s="1">
        <v>48.202921828125</v>
      </c>
      <c r="G5350" s="1">
        <v>58.9281871640625</v>
      </c>
    </row>
    <row r="5351" spans="1:7" x14ac:dyDescent="0.6">
      <c r="A5351" s="1">
        <f t="shared" si="83"/>
        <v>0</v>
      </c>
      <c r="B5351" s="1">
        <v>14.9945313515625</v>
      </c>
      <c r="C5351" s="1">
        <v>15.497378156250001</v>
      </c>
      <c r="D5351" s="1">
        <v>23.965132570312502</v>
      </c>
      <c r="E5351" s="1">
        <v>25.189455058593801</v>
      </c>
      <c r="F5351" s="1">
        <v>48.267667828124999</v>
      </c>
      <c r="G5351" s="1">
        <v>59.141064164062499</v>
      </c>
    </row>
    <row r="5352" spans="1:7" x14ac:dyDescent="0.6">
      <c r="A5352" s="1">
        <f t="shared" si="83"/>
        <v>0</v>
      </c>
      <c r="B5352" s="1">
        <v>14.680611351562501</v>
      </c>
      <c r="C5352" s="1">
        <v>15.279596156249999</v>
      </c>
      <c r="D5352" s="1">
        <v>24.8244885703125</v>
      </c>
      <c r="E5352" s="1">
        <v>26.258745058593799</v>
      </c>
      <c r="F5352" s="1">
        <v>48.621808828124998</v>
      </c>
      <c r="G5352" s="1">
        <v>59.182266164062497</v>
      </c>
    </row>
    <row r="5353" spans="1:7" x14ac:dyDescent="0.6">
      <c r="A5353" s="1">
        <f t="shared" si="83"/>
        <v>0</v>
      </c>
      <c r="B5353" s="1">
        <v>14.2627053515625</v>
      </c>
      <c r="C5353" s="1">
        <v>14.995106156249999</v>
      </c>
      <c r="D5353" s="1">
        <v>25.491568570312499</v>
      </c>
      <c r="E5353" s="1">
        <v>27.1200630585938</v>
      </c>
      <c r="F5353" s="1">
        <v>48.830761828124999</v>
      </c>
      <c r="G5353" s="1">
        <v>58.886004164062498</v>
      </c>
    </row>
    <row r="5354" spans="1:7" x14ac:dyDescent="0.6">
      <c r="A5354" s="1">
        <f t="shared" si="83"/>
        <v>0</v>
      </c>
      <c r="B5354" s="1">
        <v>13.887963351562499</v>
      </c>
      <c r="C5354" s="1">
        <v>14.70963515625</v>
      </c>
      <c r="D5354" s="1">
        <v>25.947733570312501</v>
      </c>
      <c r="E5354" s="1">
        <v>27.7204350585938</v>
      </c>
      <c r="F5354" s="1">
        <v>49.104460828124999</v>
      </c>
      <c r="G5354" s="1">
        <v>58.418067164062499</v>
      </c>
    </row>
    <row r="5355" spans="1:7" x14ac:dyDescent="0.6">
      <c r="A5355" s="1">
        <f t="shared" si="83"/>
        <v>0</v>
      </c>
      <c r="B5355" s="1">
        <v>13.3945203515625</v>
      </c>
      <c r="C5355" s="1">
        <v>14.445746156249999</v>
      </c>
      <c r="D5355" s="1">
        <v>26.141971570312499</v>
      </c>
      <c r="E5355" s="1">
        <v>28.062804058593802</v>
      </c>
      <c r="F5355" s="1">
        <v>49.735243828125</v>
      </c>
      <c r="G5355" s="1">
        <v>57.834372164062501</v>
      </c>
    </row>
    <row r="5356" spans="1:7" x14ac:dyDescent="0.6">
      <c r="A5356" s="1">
        <f t="shared" si="83"/>
        <v>0</v>
      </c>
      <c r="B5356" s="1">
        <v>12.9383553515625</v>
      </c>
      <c r="C5356" s="1">
        <v>13.99644815625</v>
      </c>
      <c r="D5356" s="1">
        <v>26.264596570312499</v>
      </c>
      <c r="E5356" s="1">
        <v>28.2707760585937</v>
      </c>
      <c r="F5356" s="1">
        <v>50.131567828125</v>
      </c>
      <c r="G5356" s="1">
        <v>57.1133371640625</v>
      </c>
    </row>
    <row r="5357" spans="1:7" x14ac:dyDescent="0.6">
      <c r="A5357" s="1">
        <f t="shared" si="83"/>
        <v>0</v>
      </c>
      <c r="B5357" s="1">
        <v>12.5027913515625</v>
      </c>
      <c r="C5357" s="1">
        <v>13.35781715625</v>
      </c>
      <c r="D5357" s="1">
        <v>26.3381715703125</v>
      </c>
      <c r="E5357" s="1">
        <v>28.375743058593802</v>
      </c>
      <c r="F5357" s="1">
        <v>49.489993828125002</v>
      </c>
      <c r="G5357" s="1">
        <v>56.157843164062498</v>
      </c>
    </row>
    <row r="5358" spans="1:7" x14ac:dyDescent="0.6">
      <c r="A5358" s="1">
        <f t="shared" si="83"/>
        <v>0</v>
      </c>
      <c r="B5358" s="1">
        <v>12.0436833515625</v>
      </c>
      <c r="C5358" s="1">
        <v>12.590675156250001</v>
      </c>
      <c r="D5358" s="1">
        <v>26.360734570312498</v>
      </c>
      <c r="E5358" s="1">
        <v>28.362990058593802</v>
      </c>
      <c r="F5358" s="1">
        <v>47.920393828125</v>
      </c>
      <c r="G5358" s="1">
        <v>55.031655164062499</v>
      </c>
    </row>
    <row r="5359" spans="1:7" x14ac:dyDescent="0.6">
      <c r="A5359" s="1">
        <f t="shared" si="83"/>
        <v>0</v>
      </c>
      <c r="B5359" s="1">
        <v>11.4070143515625</v>
      </c>
      <c r="C5359" s="1">
        <v>11.81568515625</v>
      </c>
      <c r="D5359" s="1">
        <v>26.303836570312502</v>
      </c>
      <c r="E5359" s="1">
        <v>28.2580230585938</v>
      </c>
      <c r="F5359" s="1">
        <v>45.797509828125001</v>
      </c>
      <c r="G5359" s="1">
        <v>53.695533164062503</v>
      </c>
    </row>
    <row r="5360" spans="1:7" x14ac:dyDescent="0.6">
      <c r="A5360" s="1">
        <f t="shared" si="83"/>
        <v>0</v>
      </c>
      <c r="B5360" s="1">
        <v>10.651644351562499</v>
      </c>
      <c r="C5360" s="1">
        <v>11.03971415625</v>
      </c>
      <c r="D5360" s="1">
        <v>26.2233945703125</v>
      </c>
      <c r="E5360" s="1">
        <v>28.001001058593801</v>
      </c>
      <c r="F5360" s="1">
        <v>43.442128828125</v>
      </c>
      <c r="G5360" s="1">
        <v>51.983688164062499</v>
      </c>
    </row>
    <row r="5361" spans="1:7" x14ac:dyDescent="0.6">
      <c r="A5361" s="1">
        <f t="shared" si="83"/>
        <v>0</v>
      </c>
      <c r="B5361" s="1">
        <v>10.083645351562501</v>
      </c>
      <c r="C5361" s="1">
        <v>10.46484815625</v>
      </c>
      <c r="D5361" s="1">
        <v>26.0448525703125</v>
      </c>
      <c r="E5361" s="1">
        <v>27.631164058593701</v>
      </c>
      <c r="F5361" s="1">
        <v>41.093614828124998</v>
      </c>
      <c r="G5361" s="1">
        <v>49.884348164062501</v>
      </c>
    </row>
    <row r="5362" spans="1:7" x14ac:dyDescent="0.6">
      <c r="A5362" s="1">
        <f t="shared" si="83"/>
        <v>0</v>
      </c>
      <c r="B5362" s="1">
        <v>9.6166893515624992</v>
      </c>
      <c r="C5362" s="1">
        <v>10.04596115625</v>
      </c>
      <c r="D5362" s="1">
        <v>25.824127570312498</v>
      </c>
      <c r="E5362" s="1">
        <v>27.2672130585938</v>
      </c>
      <c r="F5362" s="1">
        <v>38.527318828124997</v>
      </c>
      <c r="G5362" s="1">
        <v>47.432829164062497</v>
      </c>
    </row>
    <row r="5363" spans="1:7" x14ac:dyDescent="0.6">
      <c r="A5363" s="1">
        <f t="shared" si="83"/>
        <v>0</v>
      </c>
      <c r="B5363" s="1">
        <v>9.2949213515625004</v>
      </c>
      <c r="C5363" s="1">
        <v>9.6270741562499893</v>
      </c>
      <c r="D5363" s="1">
        <v>25.645585570312502</v>
      </c>
      <c r="E5363" s="1">
        <v>26.870889058593701</v>
      </c>
      <c r="F5363" s="1">
        <v>35.517610828125001</v>
      </c>
      <c r="G5363" s="1">
        <v>44.5575181640625</v>
      </c>
    </row>
    <row r="5364" spans="1:7" x14ac:dyDescent="0.6">
      <c r="A5364" s="1">
        <f t="shared" si="83"/>
        <v>0</v>
      </c>
      <c r="B5364" s="1">
        <v>9.0653673515625002</v>
      </c>
      <c r="C5364" s="1">
        <v>9.1042011562499994</v>
      </c>
      <c r="D5364" s="1">
        <v>25.599478570312499</v>
      </c>
      <c r="E5364" s="1">
        <v>26.398047058593701</v>
      </c>
      <c r="F5364" s="1">
        <v>32.362714828125</v>
      </c>
      <c r="G5364" s="1">
        <v>41.4330331640625</v>
      </c>
    </row>
    <row r="5365" spans="1:7" x14ac:dyDescent="0.6">
      <c r="A5365" s="1">
        <f t="shared" si="83"/>
        <v>0</v>
      </c>
      <c r="B5365" s="1">
        <v>8.7171123515625002</v>
      </c>
      <c r="C5365" s="1">
        <v>8.5783851562500004</v>
      </c>
      <c r="D5365" s="1">
        <v>25.547485570312499</v>
      </c>
      <c r="E5365" s="1">
        <v>26.164569058593798</v>
      </c>
      <c r="F5365" s="1">
        <v>29.031238828125002</v>
      </c>
      <c r="G5365" s="1">
        <v>38.384085164062498</v>
      </c>
    </row>
    <row r="5366" spans="1:7" x14ac:dyDescent="0.6">
      <c r="A5366" s="1">
        <f t="shared" si="83"/>
        <v>0</v>
      </c>
      <c r="B5366" s="1">
        <v>8.2795863515625001</v>
      </c>
      <c r="C5366" s="1">
        <v>8.2311111562499999</v>
      </c>
      <c r="D5366" s="1">
        <v>25.522960570312499</v>
      </c>
      <c r="E5366" s="1">
        <v>26.090013058593801</v>
      </c>
      <c r="F5366" s="1">
        <v>25.550650828125001</v>
      </c>
      <c r="G5366" s="1">
        <v>35.382225164062497</v>
      </c>
    </row>
    <row r="5367" spans="1:7" x14ac:dyDescent="0.6">
      <c r="A5367" s="1">
        <f t="shared" si="83"/>
        <v>0</v>
      </c>
      <c r="B5367" s="1">
        <v>7.9587993515625</v>
      </c>
      <c r="C5367" s="1">
        <v>7.9525071562500003</v>
      </c>
      <c r="D5367" s="1">
        <v>25.548466570312499</v>
      </c>
      <c r="E5367" s="1">
        <v>25.8692880585937</v>
      </c>
      <c r="F5367" s="1">
        <v>22.243699828124999</v>
      </c>
      <c r="G5367" s="1">
        <v>32.136096164062501</v>
      </c>
    </row>
    <row r="5368" spans="1:7" x14ac:dyDescent="0.6">
      <c r="A5368" s="1">
        <f t="shared" si="83"/>
        <v>0</v>
      </c>
      <c r="B5368" s="1">
        <v>7.5713043515624996</v>
      </c>
      <c r="C5368" s="1">
        <v>7.5385251562500004</v>
      </c>
      <c r="D5368" s="1">
        <v>25.461157570312501</v>
      </c>
      <c r="E5368" s="1">
        <v>25.457268058593801</v>
      </c>
      <c r="F5368" s="1">
        <v>18.989722828125</v>
      </c>
      <c r="G5368" s="1">
        <v>28.602534164062501</v>
      </c>
    </row>
    <row r="5369" spans="1:7" x14ac:dyDescent="0.6">
      <c r="A5369" s="1">
        <f t="shared" si="83"/>
        <v>0</v>
      </c>
      <c r="B5369" s="1">
        <v>7.1220063515624998</v>
      </c>
      <c r="C5369" s="1">
        <v>7.0911891562499996</v>
      </c>
      <c r="D5369" s="1">
        <v>24.9579045703125</v>
      </c>
      <c r="E5369" s="1">
        <v>24.998160058593701</v>
      </c>
      <c r="F5369" s="1">
        <v>15.584671828125</v>
      </c>
      <c r="G5369" s="1">
        <v>25.169034164062499</v>
      </c>
    </row>
    <row r="5370" spans="1:7" x14ac:dyDescent="0.6">
      <c r="A5370" s="1">
        <f t="shared" si="83"/>
        <v>0</v>
      </c>
      <c r="B5370" s="1">
        <v>6.7443213515625002</v>
      </c>
      <c r="C5370" s="1">
        <v>6.7321431562500003</v>
      </c>
      <c r="D5370" s="1">
        <v>24.0387075703125</v>
      </c>
      <c r="E5370" s="1">
        <v>24.471363058593699</v>
      </c>
      <c r="F5370" s="1">
        <v>12.250252828124999</v>
      </c>
      <c r="G5370" s="1">
        <v>21.7414201640625</v>
      </c>
    </row>
    <row r="5371" spans="1:7" x14ac:dyDescent="0.6">
      <c r="A5371" s="1">
        <f t="shared" si="83"/>
        <v>0</v>
      </c>
      <c r="B5371" s="1">
        <v>6.2606883515625</v>
      </c>
      <c r="C5371" s="1">
        <v>6.4231281562499998</v>
      </c>
      <c r="D5371" s="1">
        <v>23.088118570312499</v>
      </c>
      <c r="E5371" s="1">
        <v>23.654190058593802</v>
      </c>
      <c r="F5371" s="1">
        <v>8.7873228281249993</v>
      </c>
      <c r="G5371" s="1">
        <v>18.0302971640625</v>
      </c>
    </row>
    <row r="5372" spans="1:7" x14ac:dyDescent="0.6">
      <c r="A5372" s="1">
        <f t="shared" si="83"/>
        <v>0</v>
      </c>
      <c r="B5372" s="1">
        <v>5.8123713515624997</v>
      </c>
      <c r="C5372" s="1">
        <v>6.2043651562499997</v>
      </c>
      <c r="D5372" s="1">
        <v>22.075726570312501</v>
      </c>
      <c r="E5372" s="1">
        <v>22.709487058593702</v>
      </c>
      <c r="F5372" s="1">
        <v>5.5058778281249996</v>
      </c>
      <c r="G5372" s="1">
        <v>14.104335164062499</v>
      </c>
    </row>
    <row r="5373" spans="1:7" x14ac:dyDescent="0.6">
      <c r="A5373" s="1">
        <f t="shared" si="83"/>
        <v>0</v>
      </c>
      <c r="B5373" s="1">
        <v>5.2875363515625002</v>
      </c>
      <c r="C5373" s="1">
        <v>5.9699061562500004</v>
      </c>
      <c r="D5373" s="1">
        <v>20.816122570312501</v>
      </c>
      <c r="E5373" s="1">
        <v>21.694152058593701</v>
      </c>
      <c r="F5373" s="1">
        <v>2.2538628281249999</v>
      </c>
      <c r="G5373" s="1">
        <v>10.1646391640625</v>
      </c>
    </row>
    <row r="5374" spans="1:7" x14ac:dyDescent="0.6">
      <c r="A5374" s="1">
        <f t="shared" si="83"/>
        <v>0</v>
      </c>
      <c r="B5374" s="1">
        <v>4.6940313515624998</v>
      </c>
      <c r="C5374" s="1">
        <v>5.6667771562500002</v>
      </c>
      <c r="D5374" s="1">
        <v>19.390729570312502</v>
      </c>
      <c r="E5374" s="1">
        <v>20.549325058593801</v>
      </c>
      <c r="F5374" s="1">
        <v>-1.076632171875</v>
      </c>
      <c r="G5374" s="1">
        <v>6.3554161640625004</v>
      </c>
    </row>
    <row r="5375" spans="1:7" x14ac:dyDescent="0.6">
      <c r="A5375" s="1">
        <f t="shared" si="83"/>
        <v>0</v>
      </c>
      <c r="B5375" s="1">
        <v>4.2614103515624997</v>
      </c>
      <c r="C5375" s="1">
        <v>5.25671915625</v>
      </c>
      <c r="D5375" s="1">
        <v>17.717143570312501</v>
      </c>
      <c r="E5375" s="1">
        <v>19.141590058593799</v>
      </c>
      <c r="F5375" s="1">
        <v>-4.2903881718749997</v>
      </c>
      <c r="G5375" s="1">
        <v>2.5010671640625102</v>
      </c>
    </row>
    <row r="5376" spans="1:7" x14ac:dyDescent="0.6">
      <c r="A5376" s="1">
        <f t="shared" si="83"/>
        <v>0</v>
      </c>
      <c r="B5376" s="1">
        <v>3.7022403515625002</v>
      </c>
      <c r="C5376" s="1">
        <v>4.7652381562499997</v>
      </c>
      <c r="D5376" s="1">
        <v>15.695302570312499</v>
      </c>
      <c r="E5376" s="1">
        <v>17.420916058593701</v>
      </c>
      <c r="F5376" s="1">
        <v>-7.179433171875</v>
      </c>
      <c r="G5376" s="1">
        <v>-1.37780683593749</v>
      </c>
    </row>
    <row r="5377" spans="1:7" x14ac:dyDescent="0.6">
      <c r="A5377" s="1">
        <f t="shared" si="83"/>
        <v>0</v>
      </c>
      <c r="B5377" s="1">
        <v>3.1656333515625001</v>
      </c>
      <c r="C5377" s="1">
        <v>4.3483131562499997</v>
      </c>
      <c r="D5377" s="1">
        <v>13.8196305703125</v>
      </c>
      <c r="E5377" s="1">
        <v>15.5933130585938</v>
      </c>
      <c r="F5377" s="1">
        <v>-9.9419291718749996</v>
      </c>
      <c r="G5377" s="1">
        <v>-5.1409228359375003</v>
      </c>
    </row>
    <row r="5378" spans="1:7" x14ac:dyDescent="0.6">
      <c r="A5378" s="1">
        <f t="shared" si="83"/>
        <v>0</v>
      </c>
      <c r="B5378" s="1">
        <v>2.8899723515625002</v>
      </c>
      <c r="C5378" s="1">
        <v>3.9824001562500002</v>
      </c>
      <c r="D5378" s="1">
        <v>12.069526570312499</v>
      </c>
      <c r="E5378" s="1">
        <v>13.7637480585938</v>
      </c>
      <c r="F5378" s="1">
        <v>-12.862366171874999</v>
      </c>
      <c r="G5378" s="1">
        <v>-8.6627128359374996</v>
      </c>
    </row>
    <row r="5379" spans="1:7" x14ac:dyDescent="0.6">
      <c r="A5379" s="1">
        <f t="shared" si="83"/>
        <v>0</v>
      </c>
      <c r="B5379" s="1">
        <v>2.5848813515625002</v>
      </c>
      <c r="C5379" s="1">
        <v>3.4546221562500001</v>
      </c>
      <c r="D5379" s="1">
        <v>10.0879065703125</v>
      </c>
      <c r="E5379" s="1">
        <v>11.9459550585938</v>
      </c>
      <c r="F5379" s="1">
        <v>-15.953497171875</v>
      </c>
      <c r="G5379" s="1">
        <v>-12.2404198359375</v>
      </c>
    </row>
    <row r="5380" spans="1:7" x14ac:dyDescent="0.6">
      <c r="A5380" s="1">
        <f t="shared" si="83"/>
        <v>0</v>
      </c>
      <c r="B5380" s="1">
        <v>2.0806473515624999</v>
      </c>
      <c r="C5380" s="1">
        <v>2.9023191562499999</v>
      </c>
      <c r="D5380" s="1">
        <v>8.0641035703125006</v>
      </c>
      <c r="E5380" s="1">
        <v>10.021233058593699</v>
      </c>
      <c r="F5380" s="1">
        <v>-18.870010171874998</v>
      </c>
      <c r="G5380" s="1">
        <v>-15.893663835937501</v>
      </c>
    </row>
    <row r="5381" spans="1:7" x14ac:dyDescent="0.6">
      <c r="A5381" s="1">
        <f t="shared" si="83"/>
        <v>0</v>
      </c>
      <c r="B5381" s="1">
        <v>1.4832183515624999</v>
      </c>
      <c r="C5381" s="1">
        <v>2.2519161562500001</v>
      </c>
      <c r="D5381" s="1">
        <v>6.3208665703125</v>
      </c>
      <c r="E5381" s="1">
        <v>7.9336650585937498</v>
      </c>
      <c r="F5381" s="1">
        <v>-21.491242171875001</v>
      </c>
      <c r="G5381" s="1">
        <v>-19.313429835937502</v>
      </c>
    </row>
    <row r="5382" spans="1:7" x14ac:dyDescent="0.6">
      <c r="A5382" s="1">
        <f t="shared" si="83"/>
        <v>0</v>
      </c>
      <c r="B5382" s="1">
        <v>0.88971335156249898</v>
      </c>
      <c r="C5382" s="1">
        <v>1.3621491562500001</v>
      </c>
      <c r="D5382" s="1">
        <v>4.7483235703125004</v>
      </c>
      <c r="E5382" s="1">
        <v>5.8500210585937502</v>
      </c>
      <c r="F5382" s="1">
        <v>-24.062443171875</v>
      </c>
      <c r="G5382" s="1">
        <v>-22.378073835937499</v>
      </c>
    </row>
    <row r="5383" spans="1:7" x14ac:dyDescent="0.6">
      <c r="A5383" s="1">
        <f t="shared" si="83"/>
        <v>0</v>
      </c>
      <c r="B5383" s="1">
        <v>0.22753835156250099</v>
      </c>
      <c r="C5383" s="1">
        <v>0.36251015624999999</v>
      </c>
      <c r="D5383" s="1">
        <v>3.0590415703125</v>
      </c>
      <c r="E5383" s="1">
        <v>3.9812160585937502</v>
      </c>
      <c r="F5383" s="1">
        <v>-26.425672171875</v>
      </c>
      <c r="G5383" s="1">
        <v>-25.1876578359375</v>
      </c>
    </row>
    <row r="5384" spans="1:7" x14ac:dyDescent="0.6">
      <c r="A5384" s="1">
        <f t="shared" ref="A5384:A5447" si="84">H5384/256</f>
        <v>0</v>
      </c>
      <c r="B5384" s="1">
        <v>-0.55431864843749801</v>
      </c>
      <c r="C5384" s="1">
        <v>-0.64007184375000403</v>
      </c>
      <c r="D5384" s="1">
        <v>1.1882745703124999</v>
      </c>
      <c r="E5384" s="1">
        <v>2.1487080585937499</v>
      </c>
      <c r="F5384" s="1">
        <v>-28.530898171874998</v>
      </c>
      <c r="G5384" s="1">
        <v>-27.8775598359375</v>
      </c>
    </row>
    <row r="5385" spans="1:7" x14ac:dyDescent="0.6">
      <c r="A5385" s="1">
        <f t="shared" si="84"/>
        <v>0</v>
      </c>
      <c r="B5385" s="1">
        <v>-1.4489906484374999</v>
      </c>
      <c r="C5385" s="1">
        <v>-1.6779698437499999</v>
      </c>
      <c r="D5385" s="1">
        <v>-0.62755642968749803</v>
      </c>
      <c r="E5385" s="1">
        <v>5.4273058593750499E-2</v>
      </c>
      <c r="F5385" s="1">
        <v>-30.489955171875</v>
      </c>
      <c r="G5385" s="1">
        <v>-30.416387835937499</v>
      </c>
    </row>
    <row r="5386" spans="1:7" x14ac:dyDescent="0.6">
      <c r="A5386" s="1">
        <f t="shared" si="84"/>
        <v>0</v>
      </c>
      <c r="B5386" s="1">
        <v>-2.2131896484375</v>
      </c>
      <c r="C5386" s="1">
        <v>-2.7315638437500001</v>
      </c>
      <c r="D5386" s="1">
        <v>-2.3982614296875</v>
      </c>
      <c r="E5386" s="1">
        <v>-2.1186419414062501</v>
      </c>
      <c r="F5386" s="1">
        <v>-31.886899171875001</v>
      </c>
      <c r="G5386" s="1">
        <v>-32.589302835937502</v>
      </c>
    </row>
    <row r="5387" spans="1:7" x14ac:dyDescent="0.6">
      <c r="A5387" s="1">
        <f t="shared" si="84"/>
        <v>0</v>
      </c>
      <c r="B5387" s="1">
        <v>-3.2108666484374999</v>
      </c>
      <c r="C5387" s="1">
        <v>-3.8293028437499999</v>
      </c>
      <c r="D5387" s="1">
        <v>-4.1081444296875</v>
      </c>
      <c r="E5387" s="1">
        <v>-3.9874469414062501</v>
      </c>
      <c r="F5387" s="1">
        <v>-33.015049171874999</v>
      </c>
      <c r="G5387" s="1">
        <v>-34.473803835937503</v>
      </c>
    </row>
    <row r="5388" spans="1:7" x14ac:dyDescent="0.6">
      <c r="A5388" s="1">
        <f t="shared" si="84"/>
        <v>0</v>
      </c>
      <c r="B5388" s="1">
        <v>-4.4214206484374996</v>
      </c>
      <c r="C5388" s="1">
        <v>-4.9692248437500002</v>
      </c>
      <c r="D5388" s="1">
        <v>-5.9475194296874996</v>
      </c>
      <c r="E5388" s="1">
        <v>-5.7267599414062502</v>
      </c>
      <c r="F5388" s="1">
        <v>-34.129465171874998</v>
      </c>
      <c r="G5388" s="1">
        <v>-36.232736835937501</v>
      </c>
    </row>
    <row r="5389" spans="1:7" x14ac:dyDescent="0.6">
      <c r="A5389" s="1">
        <f t="shared" si="84"/>
        <v>0</v>
      </c>
      <c r="B5389" s="1">
        <v>-5.5250456484374997</v>
      </c>
      <c r="C5389" s="1">
        <v>-6.0483248437499997</v>
      </c>
      <c r="D5389" s="1">
        <v>-7.9154054296874996</v>
      </c>
      <c r="E5389" s="1">
        <v>-7.5994889414062499</v>
      </c>
      <c r="F5389" s="1">
        <v>-35.003536171874998</v>
      </c>
      <c r="G5389" s="1">
        <v>-37.784678835937498</v>
      </c>
    </row>
    <row r="5390" spans="1:7" x14ac:dyDescent="0.6">
      <c r="A5390" s="1">
        <f t="shared" si="84"/>
        <v>0</v>
      </c>
      <c r="B5390" s="1">
        <v>-6.6012026484374999</v>
      </c>
      <c r="C5390" s="1">
        <v>-7.1892278437500003</v>
      </c>
      <c r="D5390" s="1">
        <v>-9.8921204296875</v>
      </c>
      <c r="E5390" s="1">
        <v>-9.4722179414062495</v>
      </c>
      <c r="F5390" s="1">
        <v>-35.882512171875</v>
      </c>
      <c r="G5390" s="1">
        <v>-39.079598835937503</v>
      </c>
    </row>
    <row r="5391" spans="1:7" x14ac:dyDescent="0.6">
      <c r="A5391" s="1">
        <f t="shared" si="84"/>
        <v>0</v>
      </c>
      <c r="B5391" s="1">
        <v>-7.6498916484375004</v>
      </c>
      <c r="C5391" s="1">
        <v>-8.49003384375</v>
      </c>
      <c r="D5391" s="1">
        <v>-11.9561444296875</v>
      </c>
      <c r="E5391" s="1">
        <v>-11.190929941406299</v>
      </c>
      <c r="F5391" s="1">
        <v>-36.735001171874998</v>
      </c>
      <c r="G5391" s="1">
        <v>-40.178318835937503</v>
      </c>
    </row>
    <row r="5392" spans="1:7" x14ac:dyDescent="0.6">
      <c r="A5392" s="1">
        <f t="shared" si="84"/>
        <v>0</v>
      </c>
      <c r="B5392" s="1">
        <v>-8.7162386484374998</v>
      </c>
      <c r="C5392" s="1">
        <v>-9.9173888437500004</v>
      </c>
      <c r="D5392" s="1">
        <v>-13.9976054296875</v>
      </c>
      <c r="E5392" s="1">
        <v>-12.9047369414063</v>
      </c>
      <c r="F5392" s="1">
        <v>-37.194109171874999</v>
      </c>
      <c r="G5392" s="1">
        <v>-41.223083835937501</v>
      </c>
    </row>
    <row r="5393" spans="1:7" x14ac:dyDescent="0.6">
      <c r="A5393" s="1">
        <f t="shared" si="84"/>
        <v>0</v>
      </c>
      <c r="B5393" s="1">
        <v>-9.8277116484375</v>
      </c>
      <c r="C5393" s="1">
        <v>-11.33395284375</v>
      </c>
      <c r="D5393" s="1">
        <v>-16.017484429687499</v>
      </c>
      <c r="E5393" s="1">
        <v>-14.7392069414063</v>
      </c>
      <c r="F5393" s="1">
        <v>-37.656160171875001</v>
      </c>
      <c r="G5393" s="1">
        <v>-42.308069835937502</v>
      </c>
    </row>
    <row r="5394" spans="1:7" x14ac:dyDescent="0.6">
      <c r="A5394" s="1">
        <f t="shared" si="84"/>
        <v>0</v>
      </c>
      <c r="B5394" s="1">
        <v>-10.9813676484375</v>
      </c>
      <c r="C5394" s="1">
        <v>-12.55137384375</v>
      </c>
      <c r="D5394" s="1">
        <v>-18.0795464296875</v>
      </c>
      <c r="E5394" s="1">
        <v>-16.5187409414063</v>
      </c>
      <c r="F5394" s="1">
        <v>-38.541022171874999</v>
      </c>
      <c r="G5394" s="1">
        <v>-43.3665688359375</v>
      </c>
    </row>
    <row r="5395" spans="1:7" x14ac:dyDescent="0.6">
      <c r="A5395" s="1">
        <f t="shared" si="84"/>
        <v>0</v>
      </c>
      <c r="B5395" s="1">
        <v>-12.011417648437501</v>
      </c>
      <c r="C5395" s="1">
        <v>-13.61379684375</v>
      </c>
      <c r="D5395" s="1">
        <v>-19.9395224296875</v>
      </c>
      <c r="E5395" s="1">
        <v>-18.2433389414063</v>
      </c>
      <c r="F5395" s="1">
        <v>-39.405283171874999</v>
      </c>
      <c r="G5395" s="1">
        <v>-44.233772835937501</v>
      </c>
    </row>
    <row r="5396" spans="1:7" x14ac:dyDescent="0.6">
      <c r="A5396" s="1">
        <f t="shared" si="84"/>
        <v>0</v>
      </c>
      <c r="B5396" s="1">
        <v>-13.033619648437501</v>
      </c>
      <c r="C5396" s="1">
        <v>-14.61735984375</v>
      </c>
      <c r="D5396" s="1">
        <v>-21.4924454296875</v>
      </c>
      <c r="E5396" s="1">
        <v>-19.953221941406301</v>
      </c>
      <c r="F5396" s="1">
        <v>-39.986035171875002</v>
      </c>
      <c r="G5396" s="1">
        <v>-45.090185835937497</v>
      </c>
    </row>
    <row r="5397" spans="1:7" x14ac:dyDescent="0.6">
      <c r="A5397" s="1">
        <f t="shared" si="84"/>
        <v>0</v>
      </c>
      <c r="B5397" s="1">
        <v>-13.9910756484375</v>
      </c>
      <c r="C5397" s="1">
        <v>-15.46984884375</v>
      </c>
      <c r="D5397" s="1">
        <v>-22.932553429687498</v>
      </c>
      <c r="E5397" s="1">
        <v>-21.654275941406301</v>
      </c>
      <c r="F5397" s="1">
        <v>-40.442200171875001</v>
      </c>
      <c r="G5397" s="1">
        <v>-46.0113448359375</v>
      </c>
    </row>
    <row r="5398" spans="1:7" x14ac:dyDescent="0.6">
      <c r="A5398" s="1">
        <f t="shared" si="84"/>
        <v>0</v>
      </c>
      <c r="B5398" s="1">
        <v>-14.7130916484375</v>
      </c>
      <c r="C5398" s="1">
        <v>-16.26936384375</v>
      </c>
      <c r="D5398" s="1">
        <v>-24.289276429687501</v>
      </c>
      <c r="E5398" s="1">
        <v>-23.2788119414063</v>
      </c>
      <c r="F5398" s="1">
        <v>-40.960168171874997</v>
      </c>
      <c r="G5398" s="1">
        <v>-46.9756678359375</v>
      </c>
    </row>
    <row r="5399" spans="1:7" x14ac:dyDescent="0.6">
      <c r="A5399" s="1">
        <f t="shared" si="84"/>
        <v>0</v>
      </c>
      <c r="B5399" s="1">
        <v>-15.378209648437499</v>
      </c>
      <c r="C5399" s="1">
        <v>-17.255268843749999</v>
      </c>
      <c r="D5399" s="1">
        <v>-25.5116024296875</v>
      </c>
      <c r="E5399" s="1">
        <v>-24.7346159414063</v>
      </c>
      <c r="F5399" s="1">
        <v>-41.743987171874998</v>
      </c>
      <c r="G5399" s="1">
        <v>-47.890940835937499</v>
      </c>
    </row>
    <row r="5400" spans="1:7" x14ac:dyDescent="0.6">
      <c r="A5400" s="1">
        <f t="shared" si="84"/>
        <v>0</v>
      </c>
      <c r="B5400" s="1">
        <v>-16.0070306484375</v>
      </c>
      <c r="C5400" s="1">
        <v>-18.367722843749998</v>
      </c>
      <c r="D5400" s="1">
        <v>-26.484754429687499</v>
      </c>
      <c r="E5400" s="1">
        <v>-26.037383941406301</v>
      </c>
      <c r="F5400" s="1">
        <v>-42.517996171874998</v>
      </c>
      <c r="G5400" s="1">
        <v>-48.633557835937502</v>
      </c>
    </row>
    <row r="5401" spans="1:7" x14ac:dyDescent="0.6">
      <c r="A5401" s="1">
        <f t="shared" si="84"/>
        <v>0</v>
      </c>
      <c r="B5401" s="1">
        <v>-16.889930648437499</v>
      </c>
      <c r="C5401" s="1">
        <v>-19.43112684375</v>
      </c>
      <c r="D5401" s="1">
        <v>-27.429457429687499</v>
      </c>
      <c r="E5401" s="1">
        <v>-27.1370849414063</v>
      </c>
      <c r="F5401" s="1">
        <v>-43.065394171874999</v>
      </c>
      <c r="G5401" s="1">
        <v>-49.272188835937499</v>
      </c>
    </row>
    <row r="5402" spans="1:7" x14ac:dyDescent="0.6">
      <c r="A5402" s="1">
        <f t="shared" si="84"/>
        <v>0</v>
      </c>
      <c r="B5402" s="1">
        <v>-18.003365648437502</v>
      </c>
      <c r="C5402" s="1">
        <v>-20.391525843749999</v>
      </c>
      <c r="D5402" s="1">
        <v>-28.243687429687501</v>
      </c>
      <c r="E5402" s="1">
        <v>-28.074920941406301</v>
      </c>
      <c r="F5402" s="1">
        <v>-43.560799171874997</v>
      </c>
      <c r="G5402" s="1">
        <v>-49.874522835937498</v>
      </c>
    </row>
    <row r="5403" spans="1:7" x14ac:dyDescent="0.6">
      <c r="A5403" s="1">
        <f t="shared" si="84"/>
        <v>0</v>
      </c>
      <c r="B5403" s="1">
        <v>-18.968669648437501</v>
      </c>
      <c r="C5403" s="1">
        <v>-21.248919843749999</v>
      </c>
      <c r="D5403" s="1">
        <v>-28.812667429687501</v>
      </c>
      <c r="E5403" s="1">
        <v>-29.018642941406299</v>
      </c>
      <c r="F5403" s="1">
        <v>-43.964971171875</v>
      </c>
      <c r="G5403" s="1">
        <v>-50.365022835937502</v>
      </c>
    </row>
    <row r="5404" spans="1:7" x14ac:dyDescent="0.6">
      <c r="A5404" s="1">
        <f t="shared" si="84"/>
        <v>0</v>
      </c>
      <c r="B5404" s="1">
        <v>-19.8466646484375</v>
      </c>
      <c r="C5404" s="1">
        <v>-21.935619843750001</v>
      </c>
      <c r="D5404" s="1">
        <v>-29.335540429687502</v>
      </c>
      <c r="E5404" s="1">
        <v>-30.0575219414063</v>
      </c>
      <c r="F5404" s="1">
        <v>-44.177848171874999</v>
      </c>
      <c r="G5404" s="1">
        <v>-50.817263835937503</v>
      </c>
    </row>
    <row r="5405" spans="1:7" x14ac:dyDescent="0.6">
      <c r="A5405" s="1">
        <f t="shared" si="84"/>
        <v>0</v>
      </c>
      <c r="B5405" s="1">
        <v>-20.462732648437498</v>
      </c>
      <c r="C5405" s="1">
        <v>-22.37805084375</v>
      </c>
      <c r="D5405" s="1">
        <v>-30.280243429687498</v>
      </c>
      <c r="E5405" s="1">
        <v>-31.223930941406302</v>
      </c>
      <c r="F5405" s="1">
        <v>-44.342656171874999</v>
      </c>
      <c r="G5405" s="1">
        <v>-51.135107835937497</v>
      </c>
    </row>
    <row r="5406" spans="1:7" x14ac:dyDescent="0.6">
      <c r="A5406" s="1">
        <f t="shared" si="84"/>
        <v>0</v>
      </c>
      <c r="B5406" s="1">
        <v>-20.7217166484375</v>
      </c>
      <c r="C5406" s="1">
        <v>-22.657635843750001</v>
      </c>
      <c r="D5406" s="1">
        <v>-31.3259894296875</v>
      </c>
      <c r="E5406" s="1">
        <v>-32.457047941406302</v>
      </c>
      <c r="F5406" s="1">
        <v>-44.331865171875002</v>
      </c>
      <c r="G5406" s="1">
        <v>-51.121373835937497</v>
      </c>
    </row>
    <row r="5407" spans="1:7" x14ac:dyDescent="0.6">
      <c r="A5407" s="1">
        <f t="shared" si="84"/>
        <v>0</v>
      </c>
      <c r="B5407" s="1">
        <v>-20.786462648437499</v>
      </c>
      <c r="C5407" s="1">
        <v>-22.942125843749999</v>
      </c>
      <c r="D5407" s="1">
        <v>-32.215756429687502</v>
      </c>
      <c r="E5407" s="1">
        <v>-33.563615941406297</v>
      </c>
      <c r="F5407" s="1">
        <v>-44.182753171875</v>
      </c>
      <c r="G5407" s="1">
        <v>-50.694638835937504</v>
      </c>
    </row>
    <row r="5408" spans="1:7" x14ac:dyDescent="0.6">
      <c r="A5408" s="1">
        <f t="shared" si="84"/>
        <v>0</v>
      </c>
      <c r="B5408" s="1">
        <v>-20.835512648437501</v>
      </c>
      <c r="C5408" s="1">
        <v>-23.15107884375</v>
      </c>
      <c r="D5408" s="1">
        <v>-33.079036429687498</v>
      </c>
      <c r="E5408" s="1">
        <v>-34.3827509414063</v>
      </c>
      <c r="F5408" s="1">
        <v>-43.706968171874998</v>
      </c>
      <c r="G5408" s="1">
        <v>-49.976546835937498</v>
      </c>
    </row>
    <row r="5409" spans="1:7" x14ac:dyDescent="0.6">
      <c r="A5409" s="1">
        <f t="shared" si="84"/>
        <v>0</v>
      </c>
      <c r="B5409" s="1">
        <v>-21.063104648437498</v>
      </c>
      <c r="C5409" s="1">
        <v>-23.206014843750001</v>
      </c>
      <c r="D5409" s="1">
        <v>-33.711781429687498</v>
      </c>
      <c r="E5409" s="1">
        <v>-34.961540941406298</v>
      </c>
      <c r="F5409" s="1">
        <v>-43.067356171874998</v>
      </c>
      <c r="G5409" s="1">
        <v>-49.074026835937502</v>
      </c>
    </row>
    <row r="5410" spans="1:7" x14ac:dyDescent="0.6">
      <c r="A5410" s="1">
        <f t="shared" si="84"/>
        <v>0</v>
      </c>
      <c r="B5410" s="1">
        <v>-21.202406648437499</v>
      </c>
      <c r="C5410" s="1">
        <v>-23.059845843750001</v>
      </c>
      <c r="D5410" s="1">
        <v>-34.128706429687497</v>
      </c>
      <c r="E5410" s="1">
        <v>-35.399066941406303</v>
      </c>
      <c r="F5410" s="1">
        <v>-42.541540171874999</v>
      </c>
      <c r="G5410" s="1">
        <v>-48.020432835937498</v>
      </c>
    </row>
    <row r="5411" spans="1:7" x14ac:dyDescent="0.6">
      <c r="A5411" s="1">
        <f t="shared" si="84"/>
        <v>0</v>
      </c>
      <c r="B5411" s="1">
        <v>-20.9640236484375</v>
      </c>
      <c r="C5411" s="1">
        <v>-22.65174984375</v>
      </c>
      <c r="D5411" s="1">
        <v>-34.560346429687499</v>
      </c>
      <c r="E5411" s="1">
        <v>-35.8709279414063</v>
      </c>
      <c r="F5411" s="1">
        <v>-41.617438171875001</v>
      </c>
      <c r="G5411" s="1">
        <v>-46.707854835937503</v>
      </c>
    </row>
    <row r="5412" spans="1:7" x14ac:dyDescent="0.6">
      <c r="A5412" s="1">
        <f t="shared" si="84"/>
        <v>0</v>
      </c>
      <c r="B5412" s="1">
        <v>-20.470580648437501</v>
      </c>
      <c r="C5412" s="1">
        <v>-22.027833843749999</v>
      </c>
      <c r="D5412" s="1">
        <v>-34.886038429687503</v>
      </c>
      <c r="E5412" s="1">
        <v>-36.335921941406298</v>
      </c>
      <c r="F5412" s="1">
        <v>-40.093945171874999</v>
      </c>
      <c r="G5412" s="1">
        <v>-44.967560835937498</v>
      </c>
    </row>
    <row r="5413" spans="1:7" x14ac:dyDescent="0.6">
      <c r="A5413" s="1">
        <f t="shared" si="84"/>
        <v>0</v>
      </c>
      <c r="B5413" s="1">
        <v>-19.984004648437502</v>
      </c>
      <c r="C5413" s="1">
        <v>-21.318570843749999</v>
      </c>
      <c r="D5413" s="1">
        <v>-35.072428429687498</v>
      </c>
      <c r="E5413" s="1">
        <v>-36.6704429414063</v>
      </c>
      <c r="F5413" s="1">
        <v>-38.672476171874997</v>
      </c>
      <c r="G5413" s="1">
        <v>-42.815246835937501</v>
      </c>
    </row>
    <row r="5414" spans="1:7" x14ac:dyDescent="0.6">
      <c r="A5414" s="1">
        <f t="shared" si="84"/>
        <v>0</v>
      </c>
      <c r="B5414" s="1">
        <v>-19.410119648437501</v>
      </c>
      <c r="C5414" s="1">
        <v>-20.653452843749999</v>
      </c>
      <c r="D5414" s="1">
        <v>-35.044960429687499</v>
      </c>
      <c r="E5414" s="1">
        <v>-36.899015941406297</v>
      </c>
      <c r="F5414" s="1">
        <v>-37.133287171874997</v>
      </c>
      <c r="G5414" s="1">
        <v>-40.360784835937501</v>
      </c>
    </row>
    <row r="5415" spans="1:7" x14ac:dyDescent="0.6">
      <c r="A5415" s="1">
        <f t="shared" si="84"/>
        <v>0</v>
      </c>
      <c r="B5415" s="1">
        <v>-18.796013648437501</v>
      </c>
      <c r="C5415" s="1">
        <v>-20.050137843750001</v>
      </c>
      <c r="D5415" s="1">
        <v>-34.7369264296875</v>
      </c>
      <c r="E5415" s="1">
        <v>-36.947084941406303</v>
      </c>
      <c r="F5415" s="1">
        <v>-34.951543171875002</v>
      </c>
      <c r="G5415" s="1">
        <v>-37.693445835937503</v>
      </c>
    </row>
    <row r="5416" spans="1:7" x14ac:dyDescent="0.6">
      <c r="A5416" s="1">
        <f t="shared" si="84"/>
        <v>0</v>
      </c>
      <c r="B5416" s="1">
        <v>-18.2172236484375</v>
      </c>
      <c r="C5416" s="1">
        <v>-19.409544843750002</v>
      </c>
      <c r="D5416" s="1">
        <v>-34.356298429687499</v>
      </c>
      <c r="E5416" s="1">
        <v>-36.6959489414063</v>
      </c>
      <c r="F5416" s="1">
        <v>-32.488252171874997</v>
      </c>
      <c r="G5416" s="1">
        <v>-34.759274835937497</v>
      </c>
    </row>
    <row r="5417" spans="1:7" x14ac:dyDescent="0.6">
      <c r="A5417" s="1">
        <f t="shared" si="84"/>
        <v>0</v>
      </c>
      <c r="B5417" s="1">
        <v>-17.547200648437499</v>
      </c>
      <c r="C5417" s="1">
        <v>-18.654174843749999</v>
      </c>
      <c r="D5417" s="1">
        <v>-33.745135429687501</v>
      </c>
      <c r="E5417" s="1">
        <v>-36.2878529414063</v>
      </c>
      <c r="F5417" s="1">
        <v>-29.813065171874999</v>
      </c>
      <c r="G5417" s="1">
        <v>-31.4621338359375</v>
      </c>
    </row>
    <row r="5418" spans="1:7" x14ac:dyDescent="0.6">
      <c r="A5418" s="1">
        <f t="shared" si="84"/>
        <v>0</v>
      </c>
      <c r="B5418" s="1">
        <v>-16.813412648437499</v>
      </c>
      <c r="C5418" s="1">
        <v>-17.831115843749998</v>
      </c>
      <c r="D5418" s="1">
        <v>-32.783755429687503</v>
      </c>
      <c r="E5418" s="1">
        <v>-35.792447941406301</v>
      </c>
      <c r="F5418" s="1">
        <v>-26.756269171875001</v>
      </c>
      <c r="G5418" s="1">
        <v>-27.7627828359375</v>
      </c>
    </row>
    <row r="5419" spans="1:7" x14ac:dyDescent="0.6">
      <c r="A5419" s="1">
        <f t="shared" si="84"/>
        <v>0</v>
      </c>
      <c r="B5419" s="1">
        <v>-16.0757006484375</v>
      </c>
      <c r="C5419" s="1">
        <v>-16.879545843750002</v>
      </c>
      <c r="D5419" s="1">
        <v>-31.835128429687501</v>
      </c>
      <c r="E5419" s="1">
        <v>-35.101823941406302</v>
      </c>
      <c r="F5419" s="1">
        <v>-23.469919171874999</v>
      </c>
      <c r="G5419" s="1">
        <v>-23.9486548359375</v>
      </c>
    </row>
    <row r="5420" spans="1:7" x14ac:dyDescent="0.6">
      <c r="A5420" s="1">
        <f t="shared" si="84"/>
        <v>0</v>
      </c>
      <c r="B5420" s="1">
        <v>-15.388019648437499</v>
      </c>
      <c r="C5420" s="1">
        <v>-15.836742843750001</v>
      </c>
      <c r="D5420" s="1">
        <v>-30.927703429687501</v>
      </c>
      <c r="E5420" s="1">
        <v>-34.260125941406301</v>
      </c>
      <c r="F5420" s="1">
        <v>-19.954015171875</v>
      </c>
      <c r="G5420" s="1">
        <v>-20.2424368359375</v>
      </c>
    </row>
    <row r="5421" spans="1:7" x14ac:dyDescent="0.6">
      <c r="A5421" s="1">
        <f t="shared" si="84"/>
        <v>0</v>
      </c>
      <c r="B5421" s="1">
        <v>-14.6257826484375</v>
      </c>
      <c r="C5421" s="1">
        <v>-14.704668843749999</v>
      </c>
      <c r="D5421" s="1">
        <v>-29.762275429687499</v>
      </c>
      <c r="E5421" s="1">
        <v>-33.2075129414063</v>
      </c>
      <c r="F5421" s="1">
        <v>-16.271341171875001</v>
      </c>
      <c r="G5421" s="1">
        <v>-16.3517908359375</v>
      </c>
    </row>
    <row r="5422" spans="1:7" x14ac:dyDescent="0.6">
      <c r="A5422" s="1">
        <f t="shared" si="84"/>
        <v>0</v>
      </c>
      <c r="B5422" s="1">
        <v>-13.621238648437499</v>
      </c>
      <c r="C5422" s="1">
        <v>-13.44114084375</v>
      </c>
      <c r="D5422" s="1">
        <v>-28.243687429687501</v>
      </c>
      <c r="E5422" s="1">
        <v>-31.977338941406298</v>
      </c>
      <c r="F5422" s="1">
        <v>-12.521959171875</v>
      </c>
      <c r="G5422" s="1">
        <v>-12.1609588359375</v>
      </c>
    </row>
    <row r="5423" spans="1:7" x14ac:dyDescent="0.6">
      <c r="A5423" s="1">
        <f t="shared" si="84"/>
        <v>0</v>
      </c>
      <c r="B5423" s="1">
        <v>-12.580397648437501</v>
      </c>
      <c r="C5423" s="1">
        <v>-12.05891184375</v>
      </c>
      <c r="D5423" s="1">
        <v>-26.4190274296875</v>
      </c>
      <c r="E5423" s="1">
        <v>-30.481313941406299</v>
      </c>
      <c r="F5423" s="1">
        <v>-8.2565711718750006</v>
      </c>
      <c r="G5423" s="1">
        <v>-7.7395918359375004</v>
      </c>
    </row>
    <row r="5424" spans="1:7" x14ac:dyDescent="0.6">
      <c r="A5424" s="1">
        <f t="shared" si="84"/>
        <v>0</v>
      </c>
      <c r="B5424" s="1">
        <v>-11.535632648437501</v>
      </c>
      <c r="C5424" s="1">
        <v>-10.76791584375</v>
      </c>
      <c r="D5424" s="1">
        <v>-24.350098429687499</v>
      </c>
      <c r="E5424" s="1">
        <v>-28.4800739414063</v>
      </c>
      <c r="F5424" s="1">
        <v>-3.4222031718750001</v>
      </c>
      <c r="G5424" s="1">
        <v>-3.1494928359375001</v>
      </c>
    </row>
    <row r="5425" spans="1:7" x14ac:dyDescent="0.6">
      <c r="A5425" s="1">
        <f t="shared" si="84"/>
        <v>0</v>
      </c>
      <c r="B5425" s="1">
        <v>-10.458494648437499</v>
      </c>
      <c r="C5425" s="1">
        <v>-9.7172648437499998</v>
      </c>
      <c r="D5425" s="1">
        <v>-22.090855429687501</v>
      </c>
      <c r="E5425" s="1">
        <v>-26.180609941406299</v>
      </c>
      <c r="F5425" s="1">
        <v>1.6574148281250001</v>
      </c>
      <c r="G5425" s="1">
        <v>1.7133241640625001</v>
      </c>
    </row>
    <row r="5426" spans="1:7" x14ac:dyDescent="0.6">
      <c r="A5426" s="1">
        <f t="shared" si="84"/>
        <v>0</v>
      </c>
      <c r="B5426" s="1">
        <v>-9.3480026484375003</v>
      </c>
      <c r="C5426" s="1">
        <v>-8.7686378437499997</v>
      </c>
      <c r="D5426" s="1">
        <v>-19.733512429687501</v>
      </c>
      <c r="E5426" s="1">
        <v>-23.880164941406299</v>
      </c>
      <c r="F5426" s="1">
        <v>6.739975828125</v>
      </c>
      <c r="G5426" s="1">
        <v>6.8262961640625104</v>
      </c>
    </row>
    <row r="5427" spans="1:7" x14ac:dyDescent="0.6">
      <c r="A5427" s="1">
        <f t="shared" si="84"/>
        <v>0</v>
      </c>
      <c r="B5427" s="1">
        <v>-8.2855796484374995</v>
      </c>
      <c r="C5427" s="1">
        <v>-7.6816898437500001</v>
      </c>
      <c r="D5427" s="1">
        <v>-17.544901429687499</v>
      </c>
      <c r="E5427" s="1">
        <v>-21.675857941406299</v>
      </c>
      <c r="F5427" s="1">
        <v>11.701873828125001</v>
      </c>
      <c r="G5427" s="1">
        <v>11.7705361640625</v>
      </c>
    </row>
    <row r="5428" spans="1:7" x14ac:dyDescent="0.6">
      <c r="A5428" s="1">
        <f t="shared" si="84"/>
        <v>0</v>
      </c>
      <c r="B5428" s="1">
        <v>-7.2084416484374998</v>
      </c>
      <c r="C5428" s="1">
        <v>-6.4613258437500001</v>
      </c>
      <c r="D5428" s="1">
        <v>-15.520117429687501</v>
      </c>
      <c r="E5428" s="1">
        <v>-19.488227941406301</v>
      </c>
      <c r="F5428" s="1">
        <v>16.497001828125001</v>
      </c>
      <c r="G5428" s="1">
        <v>16.369464164062499</v>
      </c>
    </row>
    <row r="5429" spans="1:7" x14ac:dyDescent="0.6">
      <c r="A5429" s="1">
        <f t="shared" si="84"/>
        <v>0</v>
      </c>
      <c r="B5429" s="1">
        <v>-5.9929826484374997</v>
      </c>
      <c r="C5429" s="1">
        <v>-5.1634628437499996</v>
      </c>
      <c r="D5429" s="1">
        <v>-13.1863184296875</v>
      </c>
      <c r="E5429" s="1">
        <v>-17.171105941406299</v>
      </c>
      <c r="F5429" s="1">
        <v>21.270547828125</v>
      </c>
      <c r="G5429" s="1">
        <v>20.825166164062502</v>
      </c>
    </row>
    <row r="5430" spans="1:7" x14ac:dyDescent="0.6">
      <c r="A5430" s="1">
        <f t="shared" si="84"/>
        <v>0</v>
      </c>
      <c r="B5430" s="1">
        <v>-4.6274306484374996</v>
      </c>
      <c r="C5430" s="1">
        <v>-3.73806984375</v>
      </c>
      <c r="D5430" s="1">
        <v>-10.5915734296875</v>
      </c>
      <c r="E5430" s="1">
        <v>-14.6087339414063</v>
      </c>
      <c r="F5430" s="1">
        <v>25.717420828125</v>
      </c>
      <c r="G5430" s="1">
        <v>25.411341164062499</v>
      </c>
    </row>
    <row r="5431" spans="1:7" x14ac:dyDescent="0.6">
      <c r="A5431" s="1">
        <f t="shared" si="84"/>
        <v>0</v>
      </c>
      <c r="B5431" s="1">
        <v>-3.1559306484374998</v>
      </c>
      <c r="C5431" s="1">
        <v>-2.2292918437500102</v>
      </c>
      <c r="D5431" s="1">
        <v>-7.9458164296874996</v>
      </c>
      <c r="E5431" s="1">
        <v>-11.7422519414063</v>
      </c>
      <c r="F5431" s="1">
        <v>29.931796828125002</v>
      </c>
      <c r="G5431" s="1">
        <v>30.0024211640625</v>
      </c>
    </row>
    <row r="5432" spans="1:7" x14ac:dyDescent="0.6">
      <c r="A5432" s="1">
        <f t="shared" si="84"/>
        <v>0</v>
      </c>
      <c r="B5432" s="1">
        <v>-1.8413906484375</v>
      </c>
      <c r="C5432" s="1">
        <v>-0.83332884375000305</v>
      </c>
      <c r="D5432" s="1">
        <v>-5.1264224296874996</v>
      </c>
      <c r="E5432" s="1">
        <v>-8.5304579414062491</v>
      </c>
      <c r="F5432" s="1">
        <v>33.985288828125</v>
      </c>
      <c r="G5432" s="1">
        <v>34.286448164062499</v>
      </c>
    </row>
    <row r="5433" spans="1:7" x14ac:dyDescent="0.6">
      <c r="A5433" s="1">
        <f t="shared" si="84"/>
        <v>0</v>
      </c>
      <c r="B5433" s="1">
        <v>-0.63672264843749804</v>
      </c>
      <c r="C5433" s="1">
        <v>0.50083115624999797</v>
      </c>
      <c r="D5433" s="1">
        <v>-2.2481684296875</v>
      </c>
      <c r="E5433" s="1">
        <v>-5.1146159414062504</v>
      </c>
      <c r="F5433" s="1">
        <v>37.588501828124997</v>
      </c>
      <c r="G5433" s="1">
        <v>38.313453164062501</v>
      </c>
    </row>
    <row r="5434" spans="1:7" x14ac:dyDescent="0.6">
      <c r="A5434" s="1">
        <f t="shared" si="84"/>
        <v>0</v>
      </c>
      <c r="B5434" s="1">
        <v>0.61405235156249904</v>
      </c>
      <c r="C5434" s="1">
        <v>1.9311291562499999</v>
      </c>
      <c r="D5434" s="1">
        <v>0.63008557031250201</v>
      </c>
      <c r="E5434" s="1">
        <v>-1.88712594140625</v>
      </c>
      <c r="F5434" s="1">
        <v>40.498147828124999</v>
      </c>
      <c r="G5434" s="1">
        <v>42.262959164062501</v>
      </c>
    </row>
    <row r="5435" spans="1:7" x14ac:dyDescent="0.6">
      <c r="A5435" s="1">
        <f t="shared" si="84"/>
        <v>0</v>
      </c>
      <c r="B5435" s="1">
        <v>1.8363783515625001</v>
      </c>
      <c r="C5435" s="1">
        <v>3.37810415625</v>
      </c>
      <c r="D5435" s="1">
        <v>3.5691615703125001</v>
      </c>
      <c r="E5435" s="1">
        <v>1.1127720585937499</v>
      </c>
      <c r="F5435" s="1">
        <v>42.930046828125001</v>
      </c>
      <c r="G5435" s="1">
        <v>46.128099164062498</v>
      </c>
    </row>
    <row r="5436" spans="1:7" x14ac:dyDescent="0.6">
      <c r="A5436" s="1">
        <f t="shared" si="84"/>
        <v>0</v>
      </c>
      <c r="B5436" s="1">
        <v>3.1636713515624999</v>
      </c>
      <c r="C5436" s="1">
        <v>4.6632141562499996</v>
      </c>
      <c r="D5436" s="1">
        <v>6.5484585703124996</v>
      </c>
      <c r="E5436" s="1">
        <v>4.0528290585937503</v>
      </c>
      <c r="F5436" s="1">
        <v>45.574822828125001</v>
      </c>
      <c r="G5436" s="1">
        <v>49.783305164062497</v>
      </c>
    </row>
    <row r="5437" spans="1:7" x14ac:dyDescent="0.6">
      <c r="A5437" s="1">
        <f t="shared" si="84"/>
        <v>0</v>
      </c>
      <c r="B5437" s="1">
        <v>4.3457763515624999</v>
      </c>
      <c r="C5437" s="1">
        <v>5.9542101562500003</v>
      </c>
      <c r="D5437" s="1">
        <v>9.6307605703124999</v>
      </c>
      <c r="E5437" s="1">
        <v>7.0232970585937498</v>
      </c>
      <c r="F5437" s="1">
        <v>48.527632828125</v>
      </c>
      <c r="G5437" s="1">
        <v>53.117724164062501</v>
      </c>
    </row>
    <row r="5438" spans="1:7" x14ac:dyDescent="0.6">
      <c r="A5438" s="1">
        <f t="shared" si="84"/>
        <v>0</v>
      </c>
      <c r="B5438" s="1">
        <v>5.2453533515624997</v>
      </c>
      <c r="C5438" s="1">
        <v>7.4983041562499997</v>
      </c>
      <c r="D5438" s="1">
        <v>12.808219570312501</v>
      </c>
      <c r="E5438" s="1">
        <v>10.0781310585937</v>
      </c>
      <c r="F5438" s="1">
        <v>51.591295828124998</v>
      </c>
      <c r="G5438" s="1">
        <v>56.164710164062498</v>
      </c>
    </row>
    <row r="5439" spans="1:7" x14ac:dyDescent="0.6">
      <c r="A5439" s="1">
        <f t="shared" si="84"/>
        <v>0</v>
      </c>
      <c r="B5439" s="1">
        <v>6.3136623515624999</v>
      </c>
      <c r="C5439" s="1">
        <v>9.14147915625</v>
      </c>
      <c r="D5439" s="1">
        <v>15.832642570312499</v>
      </c>
      <c r="E5439" s="1">
        <v>13.2202740585937</v>
      </c>
      <c r="F5439" s="1">
        <v>54.219394828124997</v>
      </c>
      <c r="G5439" s="1">
        <v>58.907586164062501</v>
      </c>
    </row>
    <row r="5440" spans="1:7" x14ac:dyDescent="0.6">
      <c r="A5440" s="1">
        <f t="shared" si="84"/>
        <v>0</v>
      </c>
      <c r="B5440" s="1">
        <v>7.7125683515625001</v>
      </c>
      <c r="C5440" s="1">
        <v>10.453076156250001</v>
      </c>
      <c r="D5440" s="1">
        <v>18.710896570312499</v>
      </c>
      <c r="E5440" s="1">
        <v>16.4438400585938</v>
      </c>
      <c r="F5440" s="1">
        <v>56.480599828125001</v>
      </c>
      <c r="G5440" s="1">
        <v>61.121703164062502</v>
      </c>
    </row>
    <row r="5441" spans="1:7" x14ac:dyDescent="0.6">
      <c r="A5441" s="1">
        <f t="shared" si="84"/>
        <v>0</v>
      </c>
      <c r="B5441" s="1">
        <v>9.1350183515625005</v>
      </c>
      <c r="C5441" s="1">
        <v>11.54296715625</v>
      </c>
      <c r="D5441" s="1">
        <v>21.384121570312502</v>
      </c>
      <c r="E5441" s="1">
        <v>19.660539058593798</v>
      </c>
      <c r="F5441" s="1">
        <v>62.505901828124998</v>
      </c>
      <c r="G5441" s="1">
        <v>62.807061164062503</v>
      </c>
    </row>
    <row r="5442" spans="1:7" x14ac:dyDescent="0.6">
      <c r="A5442" s="1">
        <f t="shared" si="84"/>
        <v>0</v>
      </c>
      <c r="B5442" s="1">
        <v>10.4073753515625</v>
      </c>
      <c r="C5442" s="1">
        <v>12.756464156250001</v>
      </c>
      <c r="D5442" s="1">
        <v>23.787571570312501</v>
      </c>
      <c r="E5442" s="1">
        <v>22.6535700585938</v>
      </c>
      <c r="F5442" s="1">
        <v>68.943223828124999</v>
      </c>
      <c r="G5442" s="1">
        <v>64.542450164062501</v>
      </c>
    </row>
    <row r="5443" spans="1:7" x14ac:dyDescent="0.6">
      <c r="A5443" s="1">
        <f t="shared" si="84"/>
        <v>0</v>
      </c>
      <c r="B5443" s="1">
        <v>11.5423923515625</v>
      </c>
      <c r="C5443" s="1">
        <v>14.020973156249999</v>
      </c>
      <c r="D5443" s="1">
        <v>25.946752570312501</v>
      </c>
      <c r="E5443" s="1">
        <v>25.3709400585937</v>
      </c>
      <c r="F5443" s="1">
        <v>69.366034828124995</v>
      </c>
      <c r="G5443" s="1">
        <v>66.489735164062495</v>
      </c>
    </row>
    <row r="5444" spans="1:7" x14ac:dyDescent="0.6">
      <c r="A5444" s="1">
        <f t="shared" si="84"/>
        <v>0</v>
      </c>
      <c r="B5444" s="1">
        <v>12.7205733515625</v>
      </c>
      <c r="C5444" s="1">
        <v>15.21681215625</v>
      </c>
      <c r="D5444" s="1">
        <v>28.016662570312501</v>
      </c>
      <c r="E5444" s="1">
        <v>27.9068250585938</v>
      </c>
      <c r="F5444" s="1">
        <v>65.894275828125004</v>
      </c>
      <c r="G5444" s="1">
        <v>67.942596164062493</v>
      </c>
    </row>
    <row r="5445" spans="1:7" x14ac:dyDescent="0.6">
      <c r="A5445" s="1">
        <f t="shared" si="84"/>
        <v>0</v>
      </c>
      <c r="B5445" s="1">
        <v>14.066505351562499</v>
      </c>
      <c r="C5445" s="1">
        <v>16.529390156249999</v>
      </c>
      <c r="D5445" s="1">
        <v>30.343594570312501</v>
      </c>
      <c r="E5445" s="1">
        <v>30.270054058593701</v>
      </c>
      <c r="F5445" s="1">
        <v>62.141950828124997</v>
      </c>
      <c r="G5445" s="1">
        <v>68.933406164062504</v>
      </c>
    </row>
    <row r="5446" spans="1:7" x14ac:dyDescent="0.6">
      <c r="A5446" s="1">
        <f t="shared" si="84"/>
        <v>0</v>
      </c>
      <c r="B5446" s="1">
        <v>15.6155043515625</v>
      </c>
      <c r="C5446" s="1">
        <v>18.01070015625</v>
      </c>
      <c r="D5446" s="1">
        <v>33.326815570312498</v>
      </c>
      <c r="E5446" s="1">
        <v>32.401767058593798</v>
      </c>
      <c r="F5446" s="1">
        <v>60.704785828124997</v>
      </c>
      <c r="G5446" s="1">
        <v>69.722130164062506</v>
      </c>
    </row>
    <row r="5447" spans="1:7" x14ac:dyDescent="0.6">
      <c r="A5447" s="1">
        <f t="shared" si="84"/>
        <v>0</v>
      </c>
      <c r="B5447" s="1">
        <v>17.070327351562501</v>
      </c>
      <c r="C5447" s="1">
        <v>19.445903156250001</v>
      </c>
      <c r="D5447" s="1">
        <v>35.913712570312498</v>
      </c>
      <c r="E5447" s="1">
        <v>34.401045058593802</v>
      </c>
      <c r="F5447" s="1">
        <v>60.911776828124999</v>
      </c>
      <c r="G5447" s="1">
        <v>70.165542164062501</v>
      </c>
    </row>
    <row r="5448" spans="1:7" x14ac:dyDescent="0.6">
      <c r="A5448" s="1">
        <f t="shared" ref="A5448:A5511" si="85">H5448/256</f>
        <v>0</v>
      </c>
      <c r="B5448" s="1">
        <v>18.252432351562501</v>
      </c>
      <c r="C5448" s="1">
        <v>20.536775156249998</v>
      </c>
      <c r="D5448" s="1">
        <v>36.687721570312497</v>
      </c>
      <c r="E5448" s="1">
        <v>36.358140058593797</v>
      </c>
      <c r="F5448" s="1">
        <v>61.607305828125</v>
      </c>
      <c r="G5448" s="1">
        <v>70.265604164062495</v>
      </c>
    </row>
    <row r="5449" spans="1:7" x14ac:dyDescent="0.6">
      <c r="A5449" s="1">
        <f t="shared" si="85"/>
        <v>0</v>
      </c>
      <c r="B5449" s="1">
        <v>19.318779351562501</v>
      </c>
      <c r="C5449" s="1">
        <v>21.284297156249998</v>
      </c>
      <c r="D5449" s="1">
        <v>37.338124570312502</v>
      </c>
      <c r="E5449" s="1">
        <v>38.149446058593803</v>
      </c>
      <c r="F5449" s="1">
        <v>62.448022828124998</v>
      </c>
      <c r="G5449" s="1">
        <v>70.176333164062498</v>
      </c>
    </row>
    <row r="5450" spans="1:7" x14ac:dyDescent="0.6">
      <c r="A5450" s="1">
        <f t="shared" si="85"/>
        <v>0</v>
      </c>
      <c r="B5450" s="1">
        <v>20.322342351562501</v>
      </c>
      <c r="C5450" s="1">
        <v>21.92096615625</v>
      </c>
      <c r="D5450" s="1">
        <v>38.0513115703125</v>
      </c>
      <c r="E5450" s="1">
        <v>39.693540058593797</v>
      </c>
      <c r="F5450" s="1">
        <v>63.217126828124997</v>
      </c>
      <c r="G5450" s="1">
        <v>69.806496164062494</v>
      </c>
    </row>
    <row r="5451" spans="1:7" x14ac:dyDescent="0.6">
      <c r="A5451" s="1">
        <f t="shared" si="85"/>
        <v>0</v>
      </c>
      <c r="B5451" s="1">
        <v>21.068883351562501</v>
      </c>
      <c r="C5451" s="1">
        <v>22.417352156250001</v>
      </c>
      <c r="D5451" s="1">
        <v>38.501590570312501</v>
      </c>
      <c r="E5451" s="1">
        <v>40.987479058593799</v>
      </c>
      <c r="F5451" s="1">
        <v>63.725284828124998</v>
      </c>
      <c r="G5451" s="1">
        <v>69.292452164062496</v>
      </c>
    </row>
    <row r="5452" spans="1:7" x14ac:dyDescent="0.6">
      <c r="A5452" s="1">
        <f t="shared" si="85"/>
        <v>0</v>
      </c>
      <c r="B5452" s="1">
        <v>21.773241351562501</v>
      </c>
      <c r="C5452" s="1">
        <v>22.788170156250001</v>
      </c>
      <c r="D5452" s="1">
        <v>39.216739570312498</v>
      </c>
      <c r="E5452" s="1">
        <v>42.0842370585938</v>
      </c>
      <c r="F5452" s="1">
        <v>63.993097828125002</v>
      </c>
      <c r="G5452" s="1">
        <v>68.770560164062502</v>
      </c>
    </row>
    <row r="5453" spans="1:7" x14ac:dyDescent="0.6">
      <c r="A5453" s="1">
        <f t="shared" si="85"/>
        <v>0</v>
      </c>
      <c r="B5453" s="1">
        <v>22.560984351562499</v>
      </c>
      <c r="C5453" s="1">
        <v>23.28161315625</v>
      </c>
      <c r="D5453" s="1">
        <v>39.803377570312499</v>
      </c>
      <c r="E5453" s="1">
        <v>43.025997058593802</v>
      </c>
      <c r="F5453" s="1">
        <v>64.633690828124998</v>
      </c>
      <c r="G5453" s="1">
        <v>68.136834164062506</v>
      </c>
    </row>
    <row r="5454" spans="1:7" x14ac:dyDescent="0.6">
      <c r="A5454" s="1">
        <f t="shared" si="85"/>
        <v>0</v>
      </c>
      <c r="B5454" s="1">
        <v>23.3075253515625</v>
      </c>
      <c r="C5454" s="1">
        <v>24.07328015625</v>
      </c>
      <c r="D5454" s="1">
        <v>40.525393570312502</v>
      </c>
      <c r="E5454" s="1">
        <v>43.844151058593702</v>
      </c>
      <c r="F5454" s="1">
        <v>64.897579828125004</v>
      </c>
      <c r="G5454" s="1">
        <v>67.511937164062502</v>
      </c>
    </row>
    <row r="5455" spans="1:7" x14ac:dyDescent="0.6">
      <c r="A5455" s="1">
        <f t="shared" si="85"/>
        <v>0</v>
      </c>
      <c r="B5455" s="1">
        <v>23.9206503515625</v>
      </c>
      <c r="C5455" s="1">
        <v>25.07684315625</v>
      </c>
      <c r="D5455" s="1">
        <v>41.266048570312499</v>
      </c>
      <c r="E5455" s="1">
        <v>44.627970058593803</v>
      </c>
      <c r="F5455" s="1">
        <v>65.107513828124993</v>
      </c>
      <c r="G5455" s="1">
        <v>66.9851401640625</v>
      </c>
    </row>
    <row r="5456" spans="1:7" x14ac:dyDescent="0.6">
      <c r="A5456" s="1">
        <f t="shared" si="85"/>
        <v>0</v>
      </c>
      <c r="B5456" s="1">
        <v>24.665229351562498</v>
      </c>
      <c r="C5456" s="1">
        <v>26.07255815625</v>
      </c>
      <c r="D5456" s="1">
        <v>41.881135570312502</v>
      </c>
      <c r="E5456" s="1">
        <v>45.446124058593703</v>
      </c>
      <c r="F5456" s="1">
        <v>65.915857828124999</v>
      </c>
      <c r="G5456" s="1">
        <v>66.581949164062493</v>
      </c>
    </row>
    <row r="5457" spans="1:7" x14ac:dyDescent="0.6">
      <c r="A5457" s="1">
        <f t="shared" si="85"/>
        <v>0</v>
      </c>
      <c r="B5457" s="1">
        <v>25.618761351562501</v>
      </c>
      <c r="C5457" s="1">
        <v>26.79555515625</v>
      </c>
      <c r="D5457" s="1">
        <v>42.793465570312499</v>
      </c>
      <c r="E5457" s="1">
        <v>46.266240058593702</v>
      </c>
      <c r="F5457" s="1">
        <v>66.572146828125</v>
      </c>
      <c r="G5457" s="1">
        <v>66.333756164062507</v>
      </c>
    </row>
    <row r="5458" spans="1:7" x14ac:dyDescent="0.6">
      <c r="A5458" s="1">
        <f t="shared" si="85"/>
        <v>0</v>
      </c>
      <c r="B5458" s="1">
        <v>26.596818351562501</v>
      </c>
      <c r="C5458" s="1">
        <v>27.22915715625</v>
      </c>
      <c r="D5458" s="1">
        <v>43.477222570312499</v>
      </c>
      <c r="E5458" s="1">
        <v>47.054964058593796</v>
      </c>
      <c r="F5458" s="1">
        <v>66.949831828124999</v>
      </c>
      <c r="G5458" s="1">
        <v>66.152271164062498</v>
      </c>
    </row>
    <row r="5459" spans="1:7" x14ac:dyDescent="0.6">
      <c r="A5459" s="1">
        <f t="shared" si="85"/>
        <v>0</v>
      </c>
      <c r="B5459" s="1">
        <v>27.321777351562499</v>
      </c>
      <c r="C5459" s="1">
        <v>27.505799156249999</v>
      </c>
      <c r="D5459" s="1">
        <v>43.7813325703125</v>
      </c>
      <c r="E5459" s="1">
        <v>47.5915710585938</v>
      </c>
      <c r="F5459" s="1">
        <v>68.364433828125001</v>
      </c>
      <c r="G5459" s="1">
        <v>66.157176164062506</v>
      </c>
    </row>
    <row r="5460" spans="1:7" x14ac:dyDescent="0.6">
      <c r="A5460" s="1">
        <f t="shared" si="85"/>
        <v>0</v>
      </c>
      <c r="B5460" s="1">
        <v>27.784809351562501</v>
      </c>
      <c r="C5460" s="1">
        <v>27.75987815625</v>
      </c>
      <c r="D5460" s="1">
        <v>44.189428570312501</v>
      </c>
      <c r="E5460" s="1">
        <v>47.957484058593799</v>
      </c>
      <c r="F5460" s="1">
        <v>69.772168828125004</v>
      </c>
      <c r="G5460" s="1">
        <v>66.313155164062493</v>
      </c>
    </row>
    <row r="5461" spans="1:7" x14ac:dyDescent="0.6">
      <c r="A5461" s="1">
        <f t="shared" si="85"/>
        <v>0</v>
      </c>
      <c r="B5461" s="1">
        <v>28.180152351562501</v>
      </c>
      <c r="C5461" s="1">
        <v>28.182689156249999</v>
      </c>
      <c r="D5461" s="1">
        <v>44.584771570312498</v>
      </c>
      <c r="E5461" s="1">
        <v>48.232164058593703</v>
      </c>
      <c r="F5461" s="1">
        <v>70.884622828125003</v>
      </c>
      <c r="G5461" s="1">
        <v>66.735966164062503</v>
      </c>
    </row>
    <row r="5462" spans="1:7" x14ac:dyDescent="0.6">
      <c r="A5462" s="1">
        <f t="shared" si="85"/>
        <v>0</v>
      </c>
      <c r="B5462" s="1">
        <v>28.635336351562501</v>
      </c>
      <c r="C5462" s="1">
        <v>28.85859815625</v>
      </c>
      <c r="D5462" s="1">
        <v>45.080176570312503</v>
      </c>
      <c r="E5462" s="1">
        <v>48.462699058593799</v>
      </c>
      <c r="F5462" s="1">
        <v>72.381628828125002</v>
      </c>
      <c r="G5462" s="1">
        <v>67.345167164062502</v>
      </c>
    </row>
    <row r="5463" spans="1:7" x14ac:dyDescent="0.6">
      <c r="A5463" s="1">
        <f t="shared" si="85"/>
        <v>0</v>
      </c>
      <c r="B5463" s="1">
        <v>29.334789351562499</v>
      </c>
      <c r="C5463" s="1">
        <v>29.643398156250001</v>
      </c>
      <c r="D5463" s="1">
        <v>45.367609570312503</v>
      </c>
      <c r="E5463" s="1">
        <v>48.609849058593703</v>
      </c>
      <c r="F5463" s="1">
        <v>74.039518828124997</v>
      </c>
      <c r="G5463" s="1">
        <v>67.971045164062502</v>
      </c>
    </row>
    <row r="5464" spans="1:7" x14ac:dyDescent="0.6">
      <c r="A5464" s="1">
        <f t="shared" si="85"/>
        <v>0</v>
      </c>
      <c r="B5464" s="1">
        <v>30.136266351562501</v>
      </c>
      <c r="C5464" s="1">
        <v>30.224150156250001</v>
      </c>
      <c r="D5464" s="1">
        <v>45.306787570312501</v>
      </c>
      <c r="E5464" s="1">
        <v>48.642222058593802</v>
      </c>
      <c r="F5464" s="1">
        <v>75.476683828125005</v>
      </c>
      <c r="G5464" s="1">
        <v>68.695023164062505</v>
      </c>
    </row>
    <row r="5465" spans="1:7" x14ac:dyDescent="0.6">
      <c r="A5465" s="1">
        <f t="shared" si="85"/>
        <v>0</v>
      </c>
      <c r="B5465" s="1">
        <v>30.7003413515625</v>
      </c>
      <c r="C5465" s="1">
        <v>30.656771156249999</v>
      </c>
      <c r="D5465" s="1">
        <v>45.275395570312497</v>
      </c>
      <c r="E5465" s="1">
        <v>48.463680058593802</v>
      </c>
      <c r="F5465" s="1">
        <v>76.661731828124999</v>
      </c>
      <c r="G5465" s="1">
        <v>69.729978164062501</v>
      </c>
    </row>
    <row r="5466" spans="1:7" x14ac:dyDescent="0.6">
      <c r="A5466" s="1">
        <f t="shared" si="85"/>
        <v>0</v>
      </c>
      <c r="B5466" s="1">
        <v>31.078026351562499</v>
      </c>
      <c r="C5466" s="1">
        <v>31.035437156250001</v>
      </c>
      <c r="D5466" s="1">
        <v>45.339160570312501</v>
      </c>
      <c r="E5466" s="1">
        <v>48.1477980585938</v>
      </c>
      <c r="F5466" s="1">
        <v>77.806558828125006</v>
      </c>
      <c r="G5466" s="1">
        <v>71.178915164062502</v>
      </c>
    </row>
    <row r="5467" spans="1:7" x14ac:dyDescent="0.6">
      <c r="A5467" s="1">
        <f t="shared" si="85"/>
        <v>0</v>
      </c>
      <c r="B5467" s="1">
        <v>31.448844351562499</v>
      </c>
      <c r="C5467" s="1">
        <v>31.341509156250002</v>
      </c>
      <c r="D5467" s="1">
        <v>45.362704570312502</v>
      </c>
      <c r="E5467" s="1">
        <v>47.930016058593701</v>
      </c>
      <c r="F5467" s="1">
        <v>79.111288828124998</v>
      </c>
      <c r="G5467" s="1">
        <v>72.715161164062494</v>
      </c>
    </row>
    <row r="5468" spans="1:7" x14ac:dyDescent="0.6">
      <c r="A5468" s="1">
        <f t="shared" si="85"/>
        <v>0</v>
      </c>
      <c r="B5468" s="1">
        <v>31.8255483515625</v>
      </c>
      <c r="C5468" s="1">
        <v>31.44059015625</v>
      </c>
      <c r="D5468" s="1">
        <v>45.636403570312503</v>
      </c>
      <c r="E5468" s="1">
        <v>47.8996050585937</v>
      </c>
      <c r="F5468" s="1">
        <v>80.491555828125001</v>
      </c>
      <c r="G5468" s="1">
        <v>74.033625164062499</v>
      </c>
    </row>
    <row r="5469" spans="1:7" x14ac:dyDescent="0.6">
      <c r="A5469" s="1">
        <f t="shared" si="85"/>
        <v>0</v>
      </c>
      <c r="B5469" s="1">
        <v>32.1630123515625</v>
      </c>
      <c r="C5469" s="1">
        <v>31.482773156250001</v>
      </c>
      <c r="D5469" s="1">
        <v>46.250509570312502</v>
      </c>
      <c r="E5469" s="1">
        <v>48.085995058593703</v>
      </c>
      <c r="F5469" s="1">
        <v>81.658945828124999</v>
      </c>
      <c r="G5469" s="1">
        <v>75.376614164062502</v>
      </c>
    </row>
    <row r="5470" spans="1:7" x14ac:dyDescent="0.6">
      <c r="A5470" s="1">
        <f t="shared" si="85"/>
        <v>0</v>
      </c>
      <c r="B5470" s="1">
        <v>32.480856351562501</v>
      </c>
      <c r="C5470" s="1">
        <v>31.720175156250001</v>
      </c>
      <c r="D5470" s="1">
        <v>46.895026570312503</v>
      </c>
      <c r="E5470" s="1">
        <v>48.359694058593703</v>
      </c>
      <c r="F5470" s="1">
        <v>82.749817828125003</v>
      </c>
      <c r="G5470" s="1">
        <v>76.999188164062502</v>
      </c>
    </row>
    <row r="5471" spans="1:7" x14ac:dyDescent="0.6">
      <c r="A5471" s="1">
        <f t="shared" si="85"/>
        <v>0</v>
      </c>
      <c r="B5471" s="1">
        <v>32.769270351562497</v>
      </c>
      <c r="C5471" s="1">
        <v>32.105708156250003</v>
      </c>
      <c r="D5471" s="1">
        <v>47.720047570312502</v>
      </c>
      <c r="E5471" s="1">
        <v>48.659880058593799</v>
      </c>
      <c r="F5471" s="1">
        <v>83.709235828125003</v>
      </c>
      <c r="G5471" s="1">
        <v>78.775779164062499</v>
      </c>
    </row>
    <row r="5472" spans="1:7" x14ac:dyDescent="0.6">
      <c r="A5472" s="1">
        <f t="shared" si="85"/>
        <v>0</v>
      </c>
      <c r="B5472" s="1">
        <v>32.918382351562499</v>
      </c>
      <c r="C5472" s="1">
        <v>32.460830156249997</v>
      </c>
      <c r="D5472" s="1">
        <v>48.632377570312499</v>
      </c>
      <c r="E5472" s="1">
        <v>49.0562040585937</v>
      </c>
      <c r="F5472" s="1">
        <v>84.544066828124997</v>
      </c>
      <c r="G5472" s="1">
        <v>80.344398164062497</v>
      </c>
    </row>
    <row r="5473" spans="1:7" x14ac:dyDescent="0.6">
      <c r="A5473" s="1">
        <f t="shared" si="85"/>
        <v>0</v>
      </c>
      <c r="B5473" s="1">
        <v>33.026292351562503</v>
      </c>
      <c r="C5473" s="1">
        <v>32.656049156249999</v>
      </c>
      <c r="D5473" s="1">
        <v>49.540783570312499</v>
      </c>
      <c r="E5473" s="1">
        <v>49.528065058593803</v>
      </c>
      <c r="F5473" s="1">
        <v>85.623166828124994</v>
      </c>
      <c r="G5473" s="1">
        <v>81.818841164062505</v>
      </c>
    </row>
    <row r="5474" spans="1:7" x14ac:dyDescent="0.6">
      <c r="A5474" s="1">
        <f t="shared" si="85"/>
        <v>0</v>
      </c>
      <c r="B5474" s="1">
        <v>33.297048351562502</v>
      </c>
      <c r="C5474" s="1">
        <v>32.759054156250002</v>
      </c>
      <c r="D5474" s="1">
        <v>50.546308570312497</v>
      </c>
      <c r="E5474" s="1">
        <v>50.024451058593797</v>
      </c>
      <c r="F5474" s="1">
        <v>86.947516828125003</v>
      </c>
      <c r="G5474" s="1">
        <v>83.483598164062499</v>
      </c>
    </row>
    <row r="5475" spans="1:7" x14ac:dyDescent="0.6">
      <c r="A5475" s="1">
        <f t="shared" si="85"/>
        <v>0</v>
      </c>
      <c r="B5475" s="1">
        <v>33.506001351562503</v>
      </c>
      <c r="C5475" s="1">
        <v>32.784560156250002</v>
      </c>
      <c r="D5475" s="1">
        <v>51.584206570312503</v>
      </c>
      <c r="E5475" s="1">
        <v>50.542419058593701</v>
      </c>
      <c r="F5475" s="1">
        <v>88.379776828125003</v>
      </c>
      <c r="G5475" s="1">
        <v>85.292562164062502</v>
      </c>
    </row>
    <row r="5476" spans="1:7" x14ac:dyDescent="0.6">
      <c r="A5476" s="1">
        <f t="shared" si="85"/>
        <v>0</v>
      </c>
      <c r="B5476" s="1">
        <v>33.602139351562499</v>
      </c>
      <c r="C5476" s="1">
        <v>32.757092156250003</v>
      </c>
      <c r="D5476" s="1">
        <v>52.514194570312497</v>
      </c>
      <c r="E5476" s="1">
        <v>51.0986460585938</v>
      </c>
      <c r="F5476" s="1">
        <v>89.791435828125003</v>
      </c>
      <c r="G5476" s="1">
        <v>87.253581164062496</v>
      </c>
    </row>
    <row r="5477" spans="1:7" x14ac:dyDescent="0.6">
      <c r="A5477" s="1">
        <f t="shared" si="85"/>
        <v>0</v>
      </c>
      <c r="B5477" s="1">
        <v>33.642360351562502</v>
      </c>
      <c r="C5477" s="1">
        <v>32.868926156249998</v>
      </c>
      <c r="D5477" s="1">
        <v>53.299975570312498</v>
      </c>
      <c r="E5477" s="1">
        <v>51.543039058593799</v>
      </c>
      <c r="F5477" s="1">
        <v>91.232524828124994</v>
      </c>
      <c r="G5477" s="1">
        <v>89.107671164062495</v>
      </c>
    </row>
    <row r="5478" spans="1:7" x14ac:dyDescent="0.6">
      <c r="A5478" s="1">
        <f t="shared" si="85"/>
        <v>0</v>
      </c>
      <c r="B5478" s="1">
        <v>33.754194351562496</v>
      </c>
      <c r="C5478" s="1">
        <v>33.208352156250001</v>
      </c>
      <c r="D5478" s="1">
        <v>54.070060570312499</v>
      </c>
      <c r="E5478" s="1">
        <v>51.975660058593803</v>
      </c>
      <c r="F5478" s="1">
        <v>92.336149828125002</v>
      </c>
      <c r="G5478" s="1">
        <v>90.916635164062498</v>
      </c>
    </row>
    <row r="5479" spans="1:7" x14ac:dyDescent="0.6">
      <c r="A5479" s="1">
        <f t="shared" si="85"/>
        <v>0</v>
      </c>
      <c r="B5479" s="1">
        <v>33.951375351562497</v>
      </c>
      <c r="C5479" s="1">
        <v>33.612524156249997</v>
      </c>
      <c r="D5479" s="1">
        <v>54.838183570312502</v>
      </c>
      <c r="E5479" s="1">
        <v>52.568184058593801</v>
      </c>
      <c r="F5479" s="1">
        <v>93.081709828125</v>
      </c>
      <c r="G5479" s="1">
        <v>92.751105164062494</v>
      </c>
    </row>
    <row r="5480" spans="1:7" x14ac:dyDescent="0.6">
      <c r="A5480" s="1">
        <f t="shared" si="85"/>
        <v>0</v>
      </c>
      <c r="B5480" s="1">
        <v>34.032798351562498</v>
      </c>
      <c r="C5480" s="1">
        <v>33.814610156249998</v>
      </c>
      <c r="D5480" s="1">
        <v>55.661242570312503</v>
      </c>
      <c r="E5480" s="1">
        <v>53.300991058593702</v>
      </c>
      <c r="F5480" s="1">
        <v>93.231802828124998</v>
      </c>
      <c r="G5480" s="1">
        <v>94.573803164062497</v>
      </c>
    </row>
    <row r="5481" spans="1:7" x14ac:dyDescent="0.6">
      <c r="A5481" s="1">
        <f t="shared" si="85"/>
        <v>0</v>
      </c>
      <c r="B5481" s="1">
        <v>33.973938351562502</v>
      </c>
      <c r="C5481" s="1">
        <v>33.739073156250001</v>
      </c>
      <c r="D5481" s="1">
        <v>56.405821570312497</v>
      </c>
      <c r="E5481" s="1">
        <v>54.099525058593798</v>
      </c>
      <c r="F5481" s="1">
        <v>92.979685828125</v>
      </c>
      <c r="G5481" s="1">
        <v>96.325869164062496</v>
      </c>
    </row>
    <row r="5482" spans="1:7" x14ac:dyDescent="0.6">
      <c r="A5482" s="1">
        <f t="shared" si="85"/>
        <v>0</v>
      </c>
      <c r="B5482" s="1">
        <v>33.8316933515625</v>
      </c>
      <c r="C5482" s="1">
        <v>33.646859156250002</v>
      </c>
      <c r="D5482" s="1">
        <v>56.996383570312503</v>
      </c>
      <c r="E5482" s="1">
        <v>54.810750058593797</v>
      </c>
      <c r="F5482" s="1">
        <v>93.027754828124998</v>
      </c>
      <c r="G5482" s="1">
        <v>97.886640164062499</v>
      </c>
    </row>
    <row r="5483" spans="1:7" x14ac:dyDescent="0.6">
      <c r="A5483" s="1">
        <f t="shared" si="85"/>
        <v>0</v>
      </c>
      <c r="B5483" s="1">
        <v>33.652170351562503</v>
      </c>
      <c r="C5483" s="1">
        <v>33.658631156250003</v>
      </c>
      <c r="D5483" s="1">
        <v>57.423118570312504</v>
      </c>
      <c r="E5483" s="1">
        <v>55.325775058593798</v>
      </c>
      <c r="F5483" s="1">
        <v>93.795877828125001</v>
      </c>
      <c r="G5483" s="1">
        <v>99.340482164062493</v>
      </c>
    </row>
    <row r="5484" spans="1:7" x14ac:dyDescent="0.6">
      <c r="A5484" s="1">
        <f t="shared" si="85"/>
        <v>0</v>
      </c>
      <c r="B5484" s="1">
        <v>33.527583351562498</v>
      </c>
      <c r="C5484" s="1">
        <v>33.623315156250001</v>
      </c>
      <c r="D5484" s="1">
        <v>57.637957570312501</v>
      </c>
      <c r="E5484" s="1">
        <v>55.751529058593697</v>
      </c>
      <c r="F5484" s="1">
        <v>94.886749828125005</v>
      </c>
      <c r="G5484" s="1">
        <v>100.69720516406301</v>
      </c>
    </row>
    <row r="5485" spans="1:7" x14ac:dyDescent="0.6">
      <c r="A5485" s="1">
        <f t="shared" si="85"/>
        <v>0</v>
      </c>
      <c r="B5485" s="1">
        <v>33.362775351562497</v>
      </c>
      <c r="C5485" s="1">
        <v>33.481070156249999</v>
      </c>
      <c r="D5485" s="1">
        <v>57.928333570312503</v>
      </c>
      <c r="E5485" s="1">
        <v>56.061525058593801</v>
      </c>
      <c r="F5485" s="1">
        <v>95.064310828125002</v>
      </c>
      <c r="G5485" s="1">
        <v>101.96269516406301</v>
      </c>
    </row>
    <row r="5486" spans="1:7" x14ac:dyDescent="0.6">
      <c r="A5486" s="1">
        <f t="shared" si="85"/>
        <v>0</v>
      </c>
      <c r="B5486" s="1">
        <v>33.183252351562501</v>
      </c>
      <c r="C5486" s="1">
        <v>33.355502156249997</v>
      </c>
      <c r="D5486" s="1">
        <v>58.424719570312497</v>
      </c>
      <c r="E5486" s="1">
        <v>56.238105058593803</v>
      </c>
      <c r="F5486" s="1">
        <v>94.797478828124994</v>
      </c>
      <c r="G5486" s="1">
        <v>102.947619164063</v>
      </c>
    </row>
    <row r="5487" spans="1:7" x14ac:dyDescent="0.6">
      <c r="A5487" s="1">
        <f t="shared" si="85"/>
        <v>0</v>
      </c>
      <c r="B5487" s="1">
        <v>32.868351351562502</v>
      </c>
      <c r="C5487" s="1">
        <v>33.369236156249997</v>
      </c>
      <c r="D5487" s="1">
        <v>58.8799035703125</v>
      </c>
      <c r="E5487" s="1">
        <v>56.4598110585938</v>
      </c>
      <c r="F5487" s="1">
        <v>94.411945828124999</v>
      </c>
      <c r="G5487" s="1">
        <v>103.678464164063</v>
      </c>
    </row>
    <row r="5488" spans="1:7" x14ac:dyDescent="0.6">
      <c r="A5488" s="1">
        <f t="shared" si="85"/>
        <v>0</v>
      </c>
      <c r="B5488" s="1">
        <v>32.550507351562501</v>
      </c>
      <c r="C5488" s="1">
        <v>33.460469156249999</v>
      </c>
      <c r="D5488" s="1">
        <v>59.254645570312498</v>
      </c>
      <c r="E5488" s="1">
        <v>56.8443630585938</v>
      </c>
      <c r="F5488" s="1">
        <v>95.052538828124995</v>
      </c>
      <c r="G5488" s="1">
        <v>104.192508164063</v>
      </c>
    </row>
    <row r="5489" spans="1:7" x14ac:dyDescent="0.6">
      <c r="A5489" s="1">
        <f t="shared" si="85"/>
        <v>0</v>
      </c>
      <c r="B5489" s="1">
        <v>32.284656351562496</v>
      </c>
      <c r="C5489" s="1">
        <v>33.486956156250002</v>
      </c>
      <c r="D5489" s="1">
        <v>59.566603570312502</v>
      </c>
      <c r="E5489" s="1">
        <v>57.263250058593798</v>
      </c>
      <c r="F5489" s="1">
        <v>95.883445828125005</v>
      </c>
      <c r="G5489" s="1">
        <v>104.381841164063</v>
      </c>
    </row>
    <row r="5490" spans="1:7" x14ac:dyDescent="0.6">
      <c r="A5490" s="1">
        <f t="shared" si="85"/>
        <v>0</v>
      </c>
      <c r="B5490" s="1">
        <v>32.205195351562502</v>
      </c>
      <c r="C5490" s="1">
        <v>33.543854156249999</v>
      </c>
      <c r="D5490" s="1">
        <v>59.630368570312498</v>
      </c>
      <c r="E5490" s="1">
        <v>57.500652058593801</v>
      </c>
      <c r="F5490" s="1">
        <v>96.292522828125001</v>
      </c>
      <c r="G5490" s="1">
        <v>104.022795164062</v>
      </c>
    </row>
    <row r="5491" spans="1:7" x14ac:dyDescent="0.6">
      <c r="A5491" s="1">
        <f t="shared" si="85"/>
        <v>0</v>
      </c>
      <c r="B5491" s="1">
        <v>32.103171351562501</v>
      </c>
      <c r="C5491" s="1">
        <v>33.566417156249997</v>
      </c>
      <c r="D5491" s="1">
        <v>59.517553570312501</v>
      </c>
      <c r="E5491" s="1">
        <v>57.561474058593703</v>
      </c>
      <c r="F5491" s="1">
        <v>96.554449828125001</v>
      </c>
      <c r="G5491" s="1">
        <v>103.284102164063</v>
      </c>
    </row>
    <row r="5492" spans="1:7" x14ac:dyDescent="0.6">
      <c r="A5492" s="1">
        <f t="shared" si="85"/>
        <v>0</v>
      </c>
      <c r="B5492" s="1">
        <v>31.717638351562499</v>
      </c>
      <c r="C5492" s="1">
        <v>33.292718156249997</v>
      </c>
      <c r="D5492" s="1">
        <v>59.404738570312503</v>
      </c>
      <c r="E5492" s="1">
        <v>57.622296058593797</v>
      </c>
      <c r="F5492" s="1">
        <v>96.484798828124994</v>
      </c>
      <c r="G5492" s="1">
        <v>102.341361164063</v>
      </c>
    </row>
    <row r="5493" spans="1:7" x14ac:dyDescent="0.6">
      <c r="A5493" s="1">
        <f t="shared" si="85"/>
        <v>0</v>
      </c>
      <c r="B5493" s="1">
        <v>31.335048351562499</v>
      </c>
      <c r="C5493" s="1">
        <v>32.842439156250002</v>
      </c>
      <c r="D5493" s="1">
        <v>59.238949570312499</v>
      </c>
      <c r="E5493" s="1">
        <v>57.723339058593801</v>
      </c>
      <c r="F5493" s="1">
        <v>95.771611828125003</v>
      </c>
      <c r="G5493" s="1">
        <v>101.202420164063</v>
      </c>
    </row>
    <row r="5494" spans="1:7" x14ac:dyDescent="0.6">
      <c r="A5494" s="1">
        <f t="shared" si="85"/>
        <v>0</v>
      </c>
      <c r="B5494" s="1">
        <v>30.914199351562502</v>
      </c>
      <c r="C5494" s="1">
        <v>32.58443615625</v>
      </c>
      <c r="D5494" s="1">
        <v>59.194804570312499</v>
      </c>
      <c r="E5494" s="1">
        <v>57.768465058593698</v>
      </c>
      <c r="F5494" s="1">
        <v>94.246156828124995</v>
      </c>
      <c r="G5494" s="1">
        <v>99.732882164062502</v>
      </c>
    </row>
    <row r="5495" spans="1:7" x14ac:dyDescent="0.6">
      <c r="A5495" s="1">
        <f t="shared" si="85"/>
        <v>0</v>
      </c>
      <c r="B5495" s="1">
        <v>30.5080653515625</v>
      </c>
      <c r="C5495" s="1">
        <v>32.408837156250001</v>
      </c>
      <c r="D5495" s="1">
        <v>59.095723570312501</v>
      </c>
      <c r="E5495" s="1">
        <v>57.779256058593703</v>
      </c>
      <c r="F5495" s="1">
        <v>91.672993828125001</v>
      </c>
      <c r="G5495" s="1">
        <v>98.020056164062495</v>
      </c>
    </row>
    <row r="5496" spans="1:7" x14ac:dyDescent="0.6">
      <c r="A5496" s="1">
        <f t="shared" si="85"/>
        <v>0</v>
      </c>
      <c r="B5496" s="1">
        <v>30.356991351562499</v>
      </c>
      <c r="C5496" s="1">
        <v>32.15573915625</v>
      </c>
      <c r="D5496" s="1">
        <v>58.838701570312502</v>
      </c>
      <c r="E5496" s="1">
        <v>57.817515058593798</v>
      </c>
      <c r="F5496" s="1">
        <v>88.725088828124996</v>
      </c>
      <c r="G5496" s="1">
        <v>96.152232164062497</v>
      </c>
    </row>
    <row r="5497" spans="1:7" x14ac:dyDescent="0.6">
      <c r="A5497" s="1">
        <f t="shared" si="85"/>
        <v>0</v>
      </c>
      <c r="B5497" s="1">
        <v>30.123513351562501</v>
      </c>
      <c r="C5497" s="1">
        <v>31.783940156250001</v>
      </c>
      <c r="D5497" s="1">
        <v>58.831834570312502</v>
      </c>
      <c r="E5497" s="1">
        <v>57.739035058593799</v>
      </c>
      <c r="F5497" s="1">
        <v>85.873321828125</v>
      </c>
      <c r="G5497" s="1">
        <v>94.115676164062506</v>
      </c>
    </row>
    <row r="5498" spans="1:7" x14ac:dyDescent="0.6">
      <c r="A5498" s="1">
        <f t="shared" si="85"/>
        <v>0</v>
      </c>
      <c r="B5498" s="1">
        <v>29.5751343515625</v>
      </c>
      <c r="C5498" s="1">
        <v>31.175720156250001</v>
      </c>
      <c r="D5498" s="1">
        <v>58.715095570312499</v>
      </c>
      <c r="E5498" s="1">
        <v>57.485937058593798</v>
      </c>
      <c r="F5498" s="1">
        <v>82.725292828125006</v>
      </c>
      <c r="G5498" s="1">
        <v>91.746561164062499</v>
      </c>
    </row>
    <row r="5499" spans="1:7" x14ac:dyDescent="0.6">
      <c r="A5499" s="1">
        <f t="shared" si="85"/>
        <v>0</v>
      </c>
      <c r="B5499" s="1">
        <v>28.8599853515625</v>
      </c>
      <c r="C5499" s="1">
        <v>30.292820156249999</v>
      </c>
      <c r="D5499" s="1">
        <v>58.176526570312497</v>
      </c>
      <c r="E5499" s="1">
        <v>56.952273058593804</v>
      </c>
      <c r="F5499" s="1">
        <v>79.469353828124994</v>
      </c>
      <c r="G5499" s="1">
        <v>89.061564164062503</v>
      </c>
    </row>
    <row r="5500" spans="1:7" x14ac:dyDescent="0.6">
      <c r="A5500" s="1">
        <f t="shared" si="85"/>
        <v>0</v>
      </c>
      <c r="B5500" s="1">
        <v>28.021230351562501</v>
      </c>
      <c r="C5500" s="1">
        <v>29.283371156249999</v>
      </c>
      <c r="D5500" s="1">
        <v>57.1415715703125</v>
      </c>
      <c r="E5500" s="1">
        <v>56.2488960585938</v>
      </c>
      <c r="F5500" s="1">
        <v>76.349773828124995</v>
      </c>
      <c r="G5500" s="1">
        <v>86.067552164062505</v>
      </c>
    </row>
    <row r="5501" spans="1:7" x14ac:dyDescent="0.6">
      <c r="A5501" s="1">
        <f t="shared" si="85"/>
        <v>0</v>
      </c>
      <c r="B5501" s="1">
        <v>27.085356351562499</v>
      </c>
      <c r="C5501" s="1">
        <v>28.110095156250001</v>
      </c>
      <c r="D5501" s="1">
        <v>55.925131570312502</v>
      </c>
      <c r="E5501" s="1">
        <v>55.381692058593799</v>
      </c>
      <c r="F5501" s="1">
        <v>72.915292828125004</v>
      </c>
      <c r="G5501" s="1">
        <v>82.705665164062495</v>
      </c>
    </row>
    <row r="5502" spans="1:7" x14ac:dyDescent="0.6">
      <c r="A5502" s="1">
        <f t="shared" si="85"/>
        <v>0</v>
      </c>
      <c r="B5502" s="1">
        <v>25.883631351562499</v>
      </c>
      <c r="C5502" s="1">
        <v>26.772011156249999</v>
      </c>
      <c r="D5502" s="1">
        <v>54.6635655703125</v>
      </c>
      <c r="E5502" s="1">
        <v>54.258447058593802</v>
      </c>
      <c r="F5502" s="1">
        <v>69.301288828124996</v>
      </c>
      <c r="G5502" s="1">
        <v>79.143654164062497</v>
      </c>
    </row>
    <row r="5503" spans="1:7" x14ac:dyDescent="0.6">
      <c r="A5503" s="1">
        <f t="shared" si="85"/>
        <v>0</v>
      </c>
      <c r="B5503" s="1">
        <v>24.555357351562499</v>
      </c>
      <c r="C5503" s="1">
        <v>25.277948156250002</v>
      </c>
      <c r="D5503" s="1">
        <v>53.271526570312503</v>
      </c>
      <c r="E5503" s="1">
        <v>52.914477058593803</v>
      </c>
      <c r="F5503" s="1">
        <v>65.694151828125001</v>
      </c>
      <c r="G5503" s="1">
        <v>75.5983201640625</v>
      </c>
    </row>
    <row r="5504" spans="1:7" x14ac:dyDescent="0.6">
      <c r="A5504" s="1">
        <f t="shared" si="85"/>
        <v>0</v>
      </c>
      <c r="B5504" s="1">
        <v>23.0720853515625</v>
      </c>
      <c r="C5504" s="1">
        <v>23.693633156250002</v>
      </c>
      <c r="D5504" s="1">
        <v>51.199654570312497</v>
      </c>
      <c r="E5504" s="1">
        <v>51.377250058593802</v>
      </c>
      <c r="F5504" s="1">
        <v>61.927111828125</v>
      </c>
      <c r="G5504" s="1">
        <v>72.008841164062503</v>
      </c>
    </row>
    <row r="5505" spans="1:7" x14ac:dyDescent="0.6">
      <c r="A5505" s="1">
        <f t="shared" si="85"/>
        <v>0</v>
      </c>
      <c r="B5505" s="1">
        <v>21.545649351562499</v>
      </c>
      <c r="C5505" s="1">
        <v>22.011218156249999</v>
      </c>
      <c r="D5505" s="1">
        <v>48.705952570312498</v>
      </c>
      <c r="E5505" s="1">
        <v>49.686006058593797</v>
      </c>
      <c r="F5505" s="1">
        <v>58.208140828125003</v>
      </c>
      <c r="G5505" s="1">
        <v>68.3016421640625</v>
      </c>
    </row>
    <row r="5506" spans="1:7" x14ac:dyDescent="0.6">
      <c r="A5506" s="1">
        <f t="shared" si="85"/>
        <v>0</v>
      </c>
      <c r="B5506" s="1">
        <v>19.9269993515625</v>
      </c>
      <c r="C5506" s="1">
        <v>20.135546156250001</v>
      </c>
      <c r="D5506" s="1">
        <v>46.604650570312501</v>
      </c>
      <c r="E5506" s="1">
        <v>47.979066058593801</v>
      </c>
      <c r="F5506" s="1">
        <v>54.364582828125002</v>
      </c>
      <c r="G5506" s="1">
        <v>64.5561841640625</v>
      </c>
    </row>
    <row r="5507" spans="1:7" x14ac:dyDescent="0.6">
      <c r="A5507" s="1">
        <f t="shared" si="85"/>
        <v>0</v>
      </c>
      <c r="B5507" s="1">
        <v>18.3367983515625</v>
      </c>
      <c r="C5507" s="1">
        <v>18.17550815625</v>
      </c>
      <c r="D5507" s="1">
        <v>44.454298570312503</v>
      </c>
      <c r="E5507" s="1">
        <v>46.310385058593702</v>
      </c>
      <c r="F5507" s="1">
        <v>50.395456828124999</v>
      </c>
      <c r="G5507" s="1">
        <v>60.730284164062503</v>
      </c>
    </row>
    <row r="5508" spans="1:7" x14ac:dyDescent="0.6">
      <c r="A5508" s="1">
        <f t="shared" si="85"/>
        <v>0</v>
      </c>
      <c r="B5508" s="1">
        <v>16.7770083515625</v>
      </c>
      <c r="C5508" s="1">
        <v>16.138952156249999</v>
      </c>
      <c r="D5508" s="1">
        <v>42.073411570312501</v>
      </c>
      <c r="E5508" s="1">
        <v>44.6083500585938</v>
      </c>
      <c r="F5508" s="1">
        <v>46.471456828125</v>
      </c>
      <c r="G5508" s="1">
        <v>56.498250164062497</v>
      </c>
    </row>
    <row r="5509" spans="1:7" x14ac:dyDescent="0.6">
      <c r="A5509" s="1">
        <f t="shared" si="85"/>
        <v>0</v>
      </c>
      <c r="B5509" s="1">
        <v>15.086745351562501</v>
      </c>
      <c r="C5509" s="1">
        <v>14.12201615625</v>
      </c>
      <c r="D5509" s="1">
        <v>39.915211570312501</v>
      </c>
      <c r="E5509" s="1">
        <v>42.992643058593799</v>
      </c>
      <c r="F5509" s="1">
        <v>42.486634828124998</v>
      </c>
      <c r="G5509" s="1">
        <v>52.038624164062497</v>
      </c>
    </row>
    <row r="5510" spans="1:7" x14ac:dyDescent="0.6">
      <c r="A5510" s="1">
        <f t="shared" si="85"/>
        <v>0</v>
      </c>
      <c r="B5510" s="1">
        <v>13.4141403515625</v>
      </c>
      <c r="C5510" s="1">
        <v>12.34934915625</v>
      </c>
      <c r="D5510" s="1">
        <v>37.759954570312502</v>
      </c>
      <c r="E5510" s="1">
        <v>41.424024058593801</v>
      </c>
      <c r="F5510" s="1">
        <v>38.371339828125002</v>
      </c>
      <c r="G5510" s="1">
        <v>47.648649164062498</v>
      </c>
    </row>
    <row r="5511" spans="1:7" x14ac:dyDescent="0.6">
      <c r="A5511" s="1">
        <f t="shared" si="85"/>
        <v>0</v>
      </c>
      <c r="B5511" s="1">
        <v>11.964222351562499</v>
      </c>
      <c r="C5511" s="1">
        <v>10.83762815625</v>
      </c>
      <c r="D5511" s="1">
        <v>35.793049570312498</v>
      </c>
      <c r="E5511" s="1">
        <v>39.616041058593801</v>
      </c>
      <c r="F5511" s="1">
        <v>34.267816828125</v>
      </c>
      <c r="G5511" s="1">
        <v>43.482342164062501</v>
      </c>
    </row>
    <row r="5512" spans="1:7" x14ac:dyDescent="0.6">
      <c r="A5512" s="1">
        <f t="shared" ref="A5512:A5575" si="86">H5512/256</f>
        <v>0</v>
      </c>
      <c r="B5512" s="1">
        <v>10.7899653515625</v>
      </c>
      <c r="C5512" s="1">
        <v>9.4603041562500003</v>
      </c>
      <c r="D5512" s="1">
        <v>34.009591570312502</v>
      </c>
      <c r="E5512" s="1">
        <v>37.634421058593801</v>
      </c>
      <c r="F5512" s="1">
        <v>30.634192828124998</v>
      </c>
      <c r="G5512" s="1">
        <v>39.560304164062501</v>
      </c>
    </row>
    <row r="5513" spans="1:7" x14ac:dyDescent="0.6">
      <c r="A5513" s="1">
        <f t="shared" si="86"/>
        <v>0</v>
      </c>
      <c r="B5513" s="1">
        <v>9.7864023515625007</v>
      </c>
      <c r="C5513" s="1">
        <v>8.0280441562499991</v>
      </c>
      <c r="D5513" s="1">
        <v>31.970092570312499</v>
      </c>
      <c r="E5513" s="1">
        <v>35.660649058593798</v>
      </c>
      <c r="F5513" s="1">
        <v>27.465562828125002</v>
      </c>
      <c r="G5513" s="1">
        <v>35.589216164062499</v>
      </c>
    </row>
    <row r="5514" spans="1:7" x14ac:dyDescent="0.6">
      <c r="A5514" s="1">
        <f t="shared" si="86"/>
        <v>0</v>
      </c>
      <c r="B5514" s="1">
        <v>8.5434753515625008</v>
      </c>
      <c r="C5514" s="1">
        <v>6.4299951562500004</v>
      </c>
      <c r="D5514" s="1">
        <v>29.7510705703125</v>
      </c>
      <c r="E5514" s="1">
        <v>33.595644058593798</v>
      </c>
      <c r="F5514" s="1">
        <v>24.138991828125</v>
      </c>
      <c r="G5514" s="1">
        <v>31.646577164062499</v>
      </c>
    </row>
    <row r="5515" spans="1:7" x14ac:dyDescent="0.6">
      <c r="A5515" s="1">
        <f t="shared" si="86"/>
        <v>0</v>
      </c>
      <c r="B5515" s="1">
        <v>7.0101723515624998</v>
      </c>
      <c r="C5515" s="1">
        <v>4.7681811562499998</v>
      </c>
      <c r="D5515" s="1">
        <v>27.519295570312501</v>
      </c>
      <c r="E5515" s="1">
        <v>31.4325390585938</v>
      </c>
      <c r="F5515" s="1">
        <v>20.756503828124998</v>
      </c>
      <c r="G5515" s="1">
        <v>27.838335164062499</v>
      </c>
    </row>
    <row r="5516" spans="1:7" x14ac:dyDescent="0.6">
      <c r="A5516" s="1">
        <f t="shared" si="86"/>
        <v>0</v>
      </c>
      <c r="B5516" s="1">
        <v>5.3787693515625001</v>
      </c>
      <c r="C5516" s="1">
        <v>3.0759561562500002</v>
      </c>
      <c r="D5516" s="1">
        <v>25.327741570312501</v>
      </c>
      <c r="E5516" s="1">
        <v>29.329275058593801</v>
      </c>
      <c r="F5516" s="1">
        <v>17.516260828124999</v>
      </c>
      <c r="G5516" s="1">
        <v>24.0732571640625</v>
      </c>
    </row>
    <row r="5517" spans="1:7" x14ac:dyDescent="0.6">
      <c r="A5517" s="1">
        <f t="shared" si="86"/>
        <v>0</v>
      </c>
      <c r="B5517" s="1">
        <v>3.7669863515625002</v>
      </c>
      <c r="C5517" s="1">
        <v>1.31996615625</v>
      </c>
      <c r="D5517" s="1">
        <v>23.244097570312501</v>
      </c>
      <c r="E5517" s="1">
        <v>27.2623080585937</v>
      </c>
      <c r="F5517" s="1">
        <v>14.337820828125</v>
      </c>
      <c r="G5517" s="1">
        <v>20.4710251640625</v>
      </c>
    </row>
    <row r="5518" spans="1:7" x14ac:dyDescent="0.6">
      <c r="A5518" s="1">
        <f t="shared" si="86"/>
        <v>0</v>
      </c>
      <c r="B5518" s="1">
        <v>2.2670373515625002</v>
      </c>
      <c r="C5518" s="1">
        <v>-0.31143684375000202</v>
      </c>
      <c r="D5518" s="1">
        <v>20.8877355703125</v>
      </c>
      <c r="E5518" s="1">
        <v>25.218885058593798</v>
      </c>
      <c r="F5518" s="1">
        <v>11.425231828125</v>
      </c>
      <c r="G5518" s="1">
        <v>16.9629691640625</v>
      </c>
    </row>
    <row r="5519" spans="1:7" x14ac:dyDescent="0.6">
      <c r="A5519" s="1">
        <f t="shared" si="86"/>
        <v>0</v>
      </c>
      <c r="B5519" s="1">
        <v>0.82987235156250005</v>
      </c>
      <c r="C5519" s="1">
        <v>-1.59948984375</v>
      </c>
      <c r="D5519" s="1">
        <v>18.263560570312499</v>
      </c>
      <c r="E5519" s="1">
        <v>23.044989058593799</v>
      </c>
      <c r="F5519" s="1">
        <v>8.8962138281249992</v>
      </c>
      <c r="G5519" s="1">
        <v>13.5353551640625</v>
      </c>
    </row>
    <row r="5520" spans="1:7" x14ac:dyDescent="0.6">
      <c r="A5520" s="1">
        <f t="shared" si="86"/>
        <v>0</v>
      </c>
      <c r="B5520" s="1">
        <v>-0.64751364843749903</v>
      </c>
      <c r="C5520" s="1">
        <v>-2.7266588437500001</v>
      </c>
      <c r="D5520" s="1">
        <v>15.826756570312501</v>
      </c>
      <c r="E5520" s="1">
        <v>20.593470058593699</v>
      </c>
      <c r="F5520" s="1">
        <v>6.4123218281250001</v>
      </c>
      <c r="G5520" s="1">
        <v>10.280397164062499</v>
      </c>
    </row>
    <row r="5521" spans="1:7" x14ac:dyDescent="0.6">
      <c r="A5521" s="1">
        <f t="shared" si="86"/>
        <v>0</v>
      </c>
      <c r="B5521" s="1">
        <v>-2.1837596484374999</v>
      </c>
      <c r="C5521" s="1">
        <v>-3.83224584375</v>
      </c>
      <c r="D5521" s="1">
        <v>13.332073570312501</v>
      </c>
      <c r="E5521" s="1">
        <v>17.914359058593799</v>
      </c>
      <c r="F5521" s="1">
        <v>3.834253828125</v>
      </c>
      <c r="G5521" s="1">
        <v>7.0597741640624996</v>
      </c>
    </row>
    <row r="5522" spans="1:7" x14ac:dyDescent="0.6">
      <c r="A5522" s="1">
        <f t="shared" si="86"/>
        <v>0</v>
      </c>
      <c r="B5522" s="1">
        <v>-3.5238056484375</v>
      </c>
      <c r="C5522" s="1">
        <v>-4.9397948437499997</v>
      </c>
      <c r="D5522" s="1">
        <v>10.7235945703125</v>
      </c>
      <c r="E5522" s="1">
        <v>15.198951058593799</v>
      </c>
      <c r="F5522" s="1">
        <v>1.1934018281250001</v>
      </c>
      <c r="G5522" s="1">
        <v>3.8852581640624999</v>
      </c>
    </row>
    <row r="5523" spans="1:7" x14ac:dyDescent="0.6">
      <c r="A5523" s="1">
        <f t="shared" si="86"/>
        <v>0</v>
      </c>
      <c r="B5523" s="1">
        <v>-4.9472366484375003</v>
      </c>
      <c r="C5523" s="1">
        <v>-6.16113984375</v>
      </c>
      <c r="D5523" s="1">
        <v>8.3191635703125009</v>
      </c>
      <c r="E5523" s="1">
        <v>12.544365058593799</v>
      </c>
      <c r="F5523" s="1">
        <v>-1.4327351718750001</v>
      </c>
      <c r="G5523" s="1">
        <v>0.57536416406250601</v>
      </c>
    </row>
    <row r="5524" spans="1:7" x14ac:dyDescent="0.6">
      <c r="A5524" s="1">
        <f t="shared" si="86"/>
        <v>0</v>
      </c>
      <c r="B5524" s="1">
        <v>-6.2735486484375</v>
      </c>
      <c r="C5524" s="1">
        <v>-7.4717558437499996</v>
      </c>
      <c r="D5524" s="1">
        <v>5.8882455703124998</v>
      </c>
      <c r="E5524" s="1">
        <v>10.063416058593701</v>
      </c>
      <c r="F5524" s="1">
        <v>-4.0922261718749997</v>
      </c>
      <c r="G5524" s="1">
        <v>-2.9660458359374999</v>
      </c>
    </row>
    <row r="5525" spans="1:7" x14ac:dyDescent="0.6">
      <c r="A5525" s="1">
        <f t="shared" si="86"/>
        <v>0</v>
      </c>
      <c r="B5525" s="1">
        <v>-7.2751496484375</v>
      </c>
      <c r="C5525" s="1">
        <v>-8.9432558437500003</v>
      </c>
      <c r="D5525" s="1">
        <v>3.6397935703124999</v>
      </c>
      <c r="E5525" s="1">
        <v>7.7453130585937497</v>
      </c>
      <c r="F5525" s="1">
        <v>-6.9469361718749996</v>
      </c>
      <c r="G5525" s="1">
        <v>-6.5074558359374999</v>
      </c>
    </row>
    <row r="5526" spans="1:7" x14ac:dyDescent="0.6">
      <c r="A5526" s="1">
        <f t="shared" si="86"/>
        <v>0</v>
      </c>
      <c r="B5526" s="1">
        <v>-8.4180146484375005</v>
      </c>
      <c r="C5526" s="1">
        <v>-10.399059843750001</v>
      </c>
      <c r="D5526" s="1">
        <v>1.4855175703125001</v>
      </c>
      <c r="E5526" s="1">
        <v>5.4615450585937504</v>
      </c>
      <c r="F5526" s="1">
        <v>-10.024333171875</v>
      </c>
      <c r="G5526" s="1">
        <v>-9.9644998359375005</v>
      </c>
    </row>
    <row r="5527" spans="1:7" x14ac:dyDescent="0.6">
      <c r="A5527" s="1">
        <f t="shared" si="86"/>
        <v>0</v>
      </c>
      <c r="B5527" s="1">
        <v>-9.5334116484375002</v>
      </c>
      <c r="C5527" s="1">
        <v>-11.61844284375</v>
      </c>
      <c r="D5527" s="1">
        <v>-0.68641642968749805</v>
      </c>
      <c r="E5527" s="1">
        <v>3.1522710585937501</v>
      </c>
      <c r="F5527" s="1">
        <v>-13.256728171875</v>
      </c>
      <c r="G5527" s="1">
        <v>-13.1792368359375</v>
      </c>
    </row>
    <row r="5528" spans="1:7" x14ac:dyDescent="0.6">
      <c r="A5528" s="1">
        <f t="shared" si="86"/>
        <v>0</v>
      </c>
      <c r="B5528" s="1">
        <v>-10.464380648437499</v>
      </c>
      <c r="C5528" s="1">
        <v>-12.733839843749999</v>
      </c>
      <c r="D5528" s="1">
        <v>-2.6337014296875001</v>
      </c>
      <c r="E5528" s="1">
        <v>0.80081405859374799</v>
      </c>
      <c r="F5528" s="1">
        <v>-16.709848171874999</v>
      </c>
      <c r="G5528" s="1">
        <v>-16.131065835937498</v>
      </c>
    </row>
    <row r="5529" spans="1:7" x14ac:dyDescent="0.6">
      <c r="A5529" s="1">
        <f t="shared" si="86"/>
        <v>0</v>
      </c>
      <c r="B5529" s="1">
        <v>-11.3315846484375</v>
      </c>
      <c r="C5529" s="1">
        <v>-13.852179843749999</v>
      </c>
      <c r="D5529" s="1">
        <v>-4.5358604296875003</v>
      </c>
      <c r="E5529" s="1">
        <v>-1.4996309414062501</v>
      </c>
      <c r="F5529" s="1">
        <v>-20.110975171875001</v>
      </c>
      <c r="G5529" s="1">
        <v>-18.9396688359375</v>
      </c>
    </row>
    <row r="5530" spans="1:7" x14ac:dyDescent="0.6">
      <c r="A5530" s="1">
        <f t="shared" si="86"/>
        <v>0</v>
      </c>
      <c r="B5530" s="1">
        <v>-12.276287648437499</v>
      </c>
      <c r="C5530" s="1">
        <v>-14.90184984375</v>
      </c>
      <c r="D5530" s="1">
        <v>-6.4998224296874998</v>
      </c>
      <c r="E5530" s="1">
        <v>-3.5018519414062501</v>
      </c>
      <c r="F5530" s="1">
        <v>-23.484634171875001</v>
      </c>
      <c r="G5530" s="1">
        <v>-21.8208658359375</v>
      </c>
    </row>
    <row r="5531" spans="1:7" x14ac:dyDescent="0.6">
      <c r="A5531" s="1">
        <f t="shared" si="86"/>
        <v>0</v>
      </c>
      <c r="B5531" s="1">
        <v>-13.455449648437501</v>
      </c>
      <c r="C5531" s="1">
        <v>-15.88579284375</v>
      </c>
      <c r="D5531" s="1">
        <v>-8.2744514296875007</v>
      </c>
      <c r="E5531" s="1">
        <v>-5.4864149414062497</v>
      </c>
      <c r="F5531" s="1">
        <v>-27.210472171875001</v>
      </c>
      <c r="G5531" s="1">
        <v>-24.865889835937502</v>
      </c>
    </row>
    <row r="5532" spans="1:7" x14ac:dyDescent="0.6">
      <c r="A5532" s="1">
        <f t="shared" si="86"/>
        <v>0</v>
      </c>
      <c r="B5532" s="1">
        <v>-14.5041386484375</v>
      </c>
      <c r="C5532" s="1">
        <v>-16.898184843749998</v>
      </c>
      <c r="D5532" s="1">
        <v>-9.5948774296875001</v>
      </c>
      <c r="E5532" s="1">
        <v>-7.7064179414062499</v>
      </c>
      <c r="F5532" s="1">
        <v>-30.363406171874999</v>
      </c>
      <c r="G5532" s="1">
        <v>-28.046291835937499</v>
      </c>
    </row>
    <row r="5533" spans="1:7" x14ac:dyDescent="0.6">
      <c r="A5533" s="1">
        <f t="shared" si="86"/>
        <v>0</v>
      </c>
      <c r="B5533" s="1">
        <v>-15.375266648437499</v>
      </c>
      <c r="C5533" s="1">
        <v>-17.984151843749999</v>
      </c>
      <c r="D5533" s="1">
        <v>-11.2527674296875</v>
      </c>
      <c r="E5533" s="1">
        <v>-9.9303449414062506</v>
      </c>
      <c r="F5533" s="1">
        <v>-32.602048171874998</v>
      </c>
      <c r="G5533" s="1">
        <v>-31.262009835937501</v>
      </c>
    </row>
    <row r="5534" spans="1:7" x14ac:dyDescent="0.6">
      <c r="A5534" s="1">
        <f t="shared" si="86"/>
        <v>0</v>
      </c>
      <c r="B5534" s="1">
        <v>-16.288577648437499</v>
      </c>
      <c r="C5534" s="1">
        <v>-19.066194843750001</v>
      </c>
      <c r="D5534" s="1">
        <v>-13.1627744296875</v>
      </c>
      <c r="E5534" s="1">
        <v>-11.916869941406301</v>
      </c>
      <c r="F5534" s="1">
        <v>-34.495378171874997</v>
      </c>
      <c r="G5534" s="1">
        <v>-34.4728228359375</v>
      </c>
    </row>
    <row r="5535" spans="1:7" x14ac:dyDescent="0.6">
      <c r="A5535" s="1">
        <f t="shared" si="86"/>
        <v>0</v>
      </c>
      <c r="B5535" s="1">
        <v>-17.388278648437499</v>
      </c>
      <c r="C5535" s="1">
        <v>-20.159028843750001</v>
      </c>
      <c r="D5535" s="1">
        <v>-14.724526429687501</v>
      </c>
      <c r="E5535" s="1">
        <v>-13.769978941406301</v>
      </c>
      <c r="F5535" s="1">
        <v>-37.044016171875001</v>
      </c>
      <c r="G5535" s="1">
        <v>-37.599269835937498</v>
      </c>
    </row>
    <row r="5536" spans="1:7" x14ac:dyDescent="0.6">
      <c r="A5536" s="1">
        <f t="shared" si="86"/>
        <v>0</v>
      </c>
      <c r="B5536" s="1">
        <v>-18.551744648437499</v>
      </c>
      <c r="C5536" s="1">
        <v>-21.288159843750002</v>
      </c>
      <c r="D5536" s="1">
        <v>-16.3735874296875</v>
      </c>
      <c r="E5536" s="1">
        <v>-15.6721379414063</v>
      </c>
      <c r="F5536" s="1">
        <v>-40.314670171875001</v>
      </c>
      <c r="G5536" s="1">
        <v>-40.602110835937502</v>
      </c>
    </row>
    <row r="5537" spans="1:7" x14ac:dyDescent="0.6">
      <c r="A5537" s="1">
        <f t="shared" si="86"/>
        <v>0</v>
      </c>
      <c r="B5537" s="1">
        <v>-19.755431648437501</v>
      </c>
      <c r="C5537" s="1">
        <v>-22.282893843749999</v>
      </c>
      <c r="D5537" s="1">
        <v>-18.2590694296875</v>
      </c>
      <c r="E5537" s="1">
        <v>-17.736161941406301</v>
      </c>
      <c r="F5537" s="1">
        <v>-43.242955171875003</v>
      </c>
      <c r="G5537" s="1">
        <v>-43.460744835937497</v>
      </c>
    </row>
    <row r="5538" spans="1:7" x14ac:dyDescent="0.6">
      <c r="A5538" s="1">
        <f t="shared" si="86"/>
        <v>0</v>
      </c>
      <c r="B5538" s="1">
        <v>-21.125888648437499</v>
      </c>
      <c r="C5538" s="1">
        <v>-23.10497184375</v>
      </c>
      <c r="D5538" s="1">
        <v>-20.263252429687501</v>
      </c>
      <c r="E5538" s="1">
        <v>-20.009138941406299</v>
      </c>
      <c r="F5538" s="1">
        <v>-46.019185171875002</v>
      </c>
      <c r="G5538" s="1">
        <v>-46.097672835937502</v>
      </c>
    </row>
    <row r="5539" spans="1:7" x14ac:dyDescent="0.6">
      <c r="A5539" s="1">
        <f t="shared" si="86"/>
        <v>0</v>
      </c>
      <c r="B5539" s="1">
        <v>-22.352138648437499</v>
      </c>
      <c r="C5539" s="1">
        <v>-23.921163843750001</v>
      </c>
      <c r="D5539" s="1">
        <v>-22.2644924296875</v>
      </c>
      <c r="E5539" s="1">
        <v>-22.401797941406301</v>
      </c>
      <c r="F5539" s="1">
        <v>-48.698296171875</v>
      </c>
      <c r="G5539" s="1">
        <v>-48.651215835937499</v>
      </c>
    </row>
    <row r="5540" spans="1:7" x14ac:dyDescent="0.6">
      <c r="A5540" s="1">
        <f t="shared" si="86"/>
        <v>0</v>
      </c>
      <c r="B5540" s="1">
        <v>-23.420447648437499</v>
      </c>
      <c r="C5540" s="1">
        <v>-24.846246843749999</v>
      </c>
      <c r="D5540" s="1">
        <v>-24.115639429687501</v>
      </c>
      <c r="E5540" s="1">
        <v>-24.723824941406299</v>
      </c>
      <c r="F5540" s="1">
        <v>-52.182808171875003</v>
      </c>
      <c r="G5540" s="1">
        <v>-51.316592835937499</v>
      </c>
    </row>
    <row r="5541" spans="1:7" x14ac:dyDescent="0.6">
      <c r="A5541" s="1">
        <f t="shared" si="86"/>
        <v>0</v>
      </c>
      <c r="B5541" s="1">
        <v>-24.320024648437499</v>
      </c>
      <c r="C5541" s="1">
        <v>-25.810569843749999</v>
      </c>
      <c r="D5541" s="1">
        <v>-26.006026429687498</v>
      </c>
      <c r="E5541" s="1">
        <v>-27.043889941406299</v>
      </c>
      <c r="F5541" s="1">
        <v>-56.532562171875</v>
      </c>
      <c r="G5541" s="1">
        <v>-54.090860835937498</v>
      </c>
    </row>
    <row r="5542" spans="1:7" x14ac:dyDescent="0.6">
      <c r="A5542" s="1">
        <f t="shared" si="86"/>
        <v>0</v>
      </c>
      <c r="B5542" s="1">
        <v>-25.369694648437498</v>
      </c>
      <c r="C5542" s="1">
        <v>-26.846505843749998</v>
      </c>
      <c r="D5542" s="1">
        <v>-28.1622644296875</v>
      </c>
      <c r="E5542" s="1">
        <v>-29.474807941406301</v>
      </c>
      <c r="F5542" s="1">
        <v>-59.746318171874996</v>
      </c>
      <c r="G5542" s="1">
        <v>-57.001487835937503</v>
      </c>
    </row>
    <row r="5543" spans="1:7" x14ac:dyDescent="0.6">
      <c r="A5543" s="1">
        <f t="shared" si="86"/>
        <v>0</v>
      </c>
      <c r="B5543" s="1">
        <v>-26.609678648437502</v>
      </c>
      <c r="C5543" s="1">
        <v>-27.985446843750001</v>
      </c>
      <c r="D5543" s="1">
        <v>-30.579448429687499</v>
      </c>
      <c r="E5543" s="1">
        <v>-32.058761941406303</v>
      </c>
      <c r="F5543" s="1">
        <v>-61.220761171874997</v>
      </c>
      <c r="G5543" s="1">
        <v>-60.018062835937499</v>
      </c>
    </row>
    <row r="5544" spans="1:7" x14ac:dyDescent="0.6">
      <c r="A5544" s="1">
        <f t="shared" si="86"/>
        <v>0</v>
      </c>
      <c r="B5544" s="1">
        <v>-27.639728648437501</v>
      </c>
      <c r="C5544" s="1">
        <v>-28.87619484375</v>
      </c>
      <c r="D5544" s="1">
        <v>-32.730781429687497</v>
      </c>
      <c r="E5544" s="1">
        <v>-34.649582941406301</v>
      </c>
      <c r="F5544" s="1">
        <v>-62.552959171875003</v>
      </c>
      <c r="G5544" s="1">
        <v>-63.054257835937499</v>
      </c>
    </row>
    <row r="5545" spans="1:7" x14ac:dyDescent="0.6">
      <c r="A5545" s="1">
        <f t="shared" si="86"/>
        <v>0</v>
      </c>
      <c r="B5545" s="1">
        <v>-28.568735648437499</v>
      </c>
      <c r="C5545" s="1">
        <v>-29.452041843749999</v>
      </c>
      <c r="D5545" s="1">
        <v>-34.516201429687499</v>
      </c>
      <c r="E5545" s="1">
        <v>-37.049108941406303</v>
      </c>
      <c r="F5545" s="1">
        <v>-64.516921171874998</v>
      </c>
      <c r="G5545" s="1">
        <v>-66.0865288359375</v>
      </c>
    </row>
    <row r="5546" spans="1:7" x14ac:dyDescent="0.6">
      <c r="A5546" s="1">
        <f t="shared" si="86"/>
        <v>0</v>
      </c>
      <c r="B5546" s="1">
        <v>-29.1681266484375</v>
      </c>
      <c r="C5546" s="1">
        <v>-29.970990843749998</v>
      </c>
      <c r="D5546" s="1">
        <v>-35.936689429687497</v>
      </c>
      <c r="E5546" s="1">
        <v>-39.123923941406296</v>
      </c>
      <c r="F5546" s="1">
        <v>-66.855625171875005</v>
      </c>
      <c r="G5546" s="1">
        <v>-69.176678835937494</v>
      </c>
    </row>
    <row r="5547" spans="1:7" x14ac:dyDescent="0.6">
      <c r="A5547" s="1">
        <f t="shared" si="86"/>
        <v>0</v>
      </c>
      <c r="B5547" s="1">
        <v>-29.534039648437499</v>
      </c>
      <c r="C5547" s="1">
        <v>-30.513483843749999</v>
      </c>
      <c r="D5547" s="1">
        <v>-37.1403764296875</v>
      </c>
      <c r="E5547" s="1">
        <v>-40.882856941406303</v>
      </c>
      <c r="F5547" s="1">
        <v>-69.948718171875001</v>
      </c>
      <c r="G5547" s="1">
        <v>-72.177557835937506</v>
      </c>
    </row>
    <row r="5548" spans="1:7" x14ac:dyDescent="0.6">
      <c r="A5548" s="1">
        <f t="shared" si="86"/>
        <v>0</v>
      </c>
      <c r="B5548" s="1">
        <v>-29.895047648437501</v>
      </c>
      <c r="C5548" s="1">
        <v>-31.06088184375</v>
      </c>
      <c r="D5548" s="1">
        <v>-38.547130429687499</v>
      </c>
      <c r="E5548" s="1">
        <v>-42.448532941406299</v>
      </c>
      <c r="F5548" s="1">
        <v>-73.960027171874998</v>
      </c>
      <c r="G5548" s="1">
        <v>-75.187265835937495</v>
      </c>
    </row>
    <row r="5549" spans="1:7" x14ac:dyDescent="0.6">
      <c r="A5549" s="1">
        <f t="shared" si="86"/>
        <v>0</v>
      </c>
      <c r="B5549" s="1">
        <v>-30.3306116484375</v>
      </c>
      <c r="C5549" s="1">
        <v>-31.561191843749999</v>
      </c>
      <c r="D5549" s="1">
        <v>-39.7459124296875</v>
      </c>
      <c r="E5549" s="1">
        <v>-44.012246941406303</v>
      </c>
      <c r="F5549" s="1">
        <v>-78.057664171875004</v>
      </c>
      <c r="G5549" s="1">
        <v>-78.355895835937503</v>
      </c>
    </row>
    <row r="5550" spans="1:7" x14ac:dyDescent="0.6">
      <c r="A5550" s="1">
        <f t="shared" si="86"/>
        <v>0</v>
      </c>
      <c r="B5550" s="1">
        <v>-30.856427648437499</v>
      </c>
      <c r="C5550" s="1">
        <v>-32.099760843749998</v>
      </c>
      <c r="D5550" s="1">
        <v>-40.6729574296875</v>
      </c>
      <c r="E5550" s="1">
        <v>-45.584789941406299</v>
      </c>
      <c r="F5550" s="1">
        <v>-81.223351171874995</v>
      </c>
      <c r="G5550" s="1">
        <v>-81.670694835937496</v>
      </c>
    </row>
    <row r="5551" spans="1:7" x14ac:dyDescent="0.6">
      <c r="A5551" s="1">
        <f t="shared" si="86"/>
        <v>0</v>
      </c>
      <c r="B5551" s="1">
        <v>-31.294934648437501</v>
      </c>
      <c r="C5551" s="1">
        <v>-32.713866843749997</v>
      </c>
      <c r="D5551" s="1">
        <v>-41.697121429687499</v>
      </c>
      <c r="E5551" s="1">
        <v>-47.107301941406298</v>
      </c>
      <c r="F5551" s="1">
        <v>-83.314843171874998</v>
      </c>
      <c r="G5551" s="1">
        <v>-84.888374835937498</v>
      </c>
    </row>
    <row r="5552" spans="1:7" x14ac:dyDescent="0.6">
      <c r="A5552" s="1">
        <f t="shared" si="86"/>
        <v>0</v>
      </c>
      <c r="B5552" s="1">
        <v>-31.779548648437501</v>
      </c>
      <c r="C5552" s="1">
        <v>-33.123924843749997</v>
      </c>
      <c r="D5552" s="1">
        <v>-42.638881429687501</v>
      </c>
      <c r="E5552" s="1">
        <v>-48.439499941406297</v>
      </c>
      <c r="F5552" s="1">
        <v>-85.687882171875003</v>
      </c>
      <c r="G5552" s="1">
        <v>-87.8166598359375</v>
      </c>
    </row>
    <row r="5553" spans="1:7" x14ac:dyDescent="0.6">
      <c r="A5553" s="1">
        <f t="shared" si="86"/>
        <v>0</v>
      </c>
      <c r="B5553" s="1">
        <v>-32.188625648437501</v>
      </c>
      <c r="C5553" s="1">
        <v>-33.329934843750003</v>
      </c>
      <c r="D5553" s="1">
        <v>-43.631653429687503</v>
      </c>
      <c r="E5553" s="1">
        <v>-49.569611941406301</v>
      </c>
      <c r="F5553" s="1">
        <v>-89.746279171875003</v>
      </c>
      <c r="G5553" s="1">
        <v>-90.585041835937503</v>
      </c>
    </row>
    <row r="5554" spans="1:7" x14ac:dyDescent="0.6">
      <c r="A5554" s="1">
        <f t="shared" si="86"/>
        <v>0</v>
      </c>
      <c r="B5554" s="1">
        <v>-32.587892648437503</v>
      </c>
      <c r="C5554" s="1">
        <v>-33.589899843749997</v>
      </c>
      <c r="D5554" s="1">
        <v>-44.598919429687498</v>
      </c>
      <c r="E5554" s="1">
        <v>-50.635958941406301</v>
      </c>
      <c r="F5554" s="1">
        <v>-94.191190171874993</v>
      </c>
      <c r="G5554" s="1">
        <v>-93.314183835937499</v>
      </c>
    </row>
    <row r="5555" spans="1:7" x14ac:dyDescent="0.6">
      <c r="A5555" s="1">
        <f t="shared" si="86"/>
        <v>0</v>
      </c>
      <c r="B5555" s="1">
        <v>-32.949881648437497</v>
      </c>
      <c r="C5555" s="1">
        <v>-33.731163843749997</v>
      </c>
      <c r="D5555" s="1">
        <v>-45.590710429687498</v>
      </c>
      <c r="E5555" s="1">
        <v>-51.657179941406298</v>
      </c>
      <c r="F5555" s="1">
        <v>-96.925237171874997</v>
      </c>
      <c r="G5555" s="1">
        <v>-95.980541835937501</v>
      </c>
    </row>
    <row r="5556" spans="1:7" x14ac:dyDescent="0.6">
      <c r="A5556" s="1">
        <f t="shared" si="86"/>
        <v>0</v>
      </c>
      <c r="B5556" s="1">
        <v>-33.207884648437499</v>
      </c>
      <c r="C5556" s="1">
        <v>-33.689961843749998</v>
      </c>
      <c r="D5556" s="1">
        <v>-46.5766154296875</v>
      </c>
      <c r="E5556" s="1">
        <v>-52.525364941406302</v>
      </c>
      <c r="F5556" s="1">
        <v>-98.425186171874998</v>
      </c>
      <c r="G5556" s="1">
        <v>-98.382029835937502</v>
      </c>
    </row>
    <row r="5557" spans="1:7" x14ac:dyDescent="0.6">
      <c r="A5557" s="1">
        <f t="shared" si="86"/>
        <v>0</v>
      </c>
      <c r="B5557" s="1">
        <v>-33.450191648437503</v>
      </c>
      <c r="C5557" s="1">
        <v>-33.638949843749998</v>
      </c>
      <c r="D5557" s="1">
        <v>-47.629228429687501</v>
      </c>
      <c r="E5557" s="1">
        <v>-53.176748941406203</v>
      </c>
      <c r="F5557" s="1">
        <v>-99.926116171874995</v>
      </c>
      <c r="G5557" s="1">
        <v>-100.688360835938</v>
      </c>
    </row>
    <row r="5558" spans="1:7" x14ac:dyDescent="0.6">
      <c r="A5558" s="1">
        <f t="shared" si="86"/>
        <v>0</v>
      </c>
      <c r="B5558" s="1">
        <v>-33.5325956484375</v>
      </c>
      <c r="C5558" s="1">
        <v>-33.698790843749997</v>
      </c>
      <c r="D5558" s="1">
        <v>-48.869212429687501</v>
      </c>
      <c r="E5558" s="1">
        <v>-53.631932941406298</v>
      </c>
      <c r="F5558" s="1">
        <v>-101.847895171875</v>
      </c>
      <c r="G5558" s="1">
        <v>-103.13595583593801</v>
      </c>
    </row>
    <row r="5559" spans="1:7" x14ac:dyDescent="0.6">
      <c r="A5559" s="1">
        <f t="shared" si="86"/>
        <v>0</v>
      </c>
      <c r="B5559" s="1">
        <v>-33.447248648437501</v>
      </c>
      <c r="C5559" s="1">
        <v>-33.620310843749998</v>
      </c>
      <c r="D5559" s="1">
        <v>-49.992457429687498</v>
      </c>
      <c r="E5559" s="1">
        <v>-54.074363941406297</v>
      </c>
      <c r="F5559" s="1">
        <v>-104.180713171875</v>
      </c>
      <c r="G5559" s="1">
        <v>-105.485450835938</v>
      </c>
    </row>
    <row r="5560" spans="1:7" x14ac:dyDescent="0.6">
      <c r="A5560" s="1">
        <f t="shared" si="86"/>
        <v>0</v>
      </c>
      <c r="B5560" s="1">
        <v>-33.473735648437497</v>
      </c>
      <c r="C5560" s="1">
        <v>-33.196518843749999</v>
      </c>
      <c r="D5560" s="1">
        <v>-51.027412429687502</v>
      </c>
      <c r="E5560" s="1">
        <v>-54.697298941406203</v>
      </c>
      <c r="F5560" s="1">
        <v>-106.436032171875</v>
      </c>
      <c r="G5560" s="1">
        <v>-107.638745835937</v>
      </c>
    </row>
    <row r="5561" spans="1:7" x14ac:dyDescent="0.6">
      <c r="A5561" s="1">
        <f t="shared" si="86"/>
        <v>0</v>
      </c>
      <c r="B5561" s="1">
        <v>-33.367787648437499</v>
      </c>
      <c r="C5561" s="1">
        <v>-32.688360843749997</v>
      </c>
      <c r="D5561" s="1">
        <v>-52.047652429687503</v>
      </c>
      <c r="E5561" s="1">
        <v>-55.3457399414063</v>
      </c>
      <c r="F5561" s="1">
        <v>-108.33524817187499</v>
      </c>
      <c r="G5561" s="1">
        <v>-109.662548835938</v>
      </c>
    </row>
    <row r="5562" spans="1:7" x14ac:dyDescent="0.6">
      <c r="A5562" s="1">
        <f t="shared" si="86"/>
        <v>0</v>
      </c>
      <c r="B5562" s="1">
        <v>-32.996969648437499</v>
      </c>
      <c r="C5562" s="1">
        <v>-32.321466843750002</v>
      </c>
      <c r="D5562" s="1">
        <v>-52.909951429687503</v>
      </c>
      <c r="E5562" s="1">
        <v>-55.8833279414063</v>
      </c>
      <c r="F5562" s="1">
        <v>-110.16579417187501</v>
      </c>
      <c r="G5562" s="1">
        <v>-111.58923283593801</v>
      </c>
    </row>
    <row r="5563" spans="1:7" x14ac:dyDescent="0.6">
      <c r="A5563" s="1">
        <f t="shared" si="86"/>
        <v>0</v>
      </c>
      <c r="B5563" s="1">
        <v>-32.562386648437503</v>
      </c>
      <c r="C5563" s="1">
        <v>-31.956534843749999</v>
      </c>
      <c r="D5563" s="1">
        <v>-53.704561429687502</v>
      </c>
      <c r="E5563" s="1">
        <v>-56.264936941406297</v>
      </c>
      <c r="F5563" s="1">
        <v>-112.075801171875</v>
      </c>
      <c r="G5563" s="1">
        <v>-113.37465283593799</v>
      </c>
    </row>
    <row r="5564" spans="1:7" x14ac:dyDescent="0.6">
      <c r="A5564" s="1">
        <f t="shared" si="86"/>
        <v>0</v>
      </c>
      <c r="B5564" s="1">
        <v>-32.303402648437498</v>
      </c>
      <c r="C5564" s="1">
        <v>-31.664196843749998</v>
      </c>
      <c r="D5564" s="1">
        <v>-54.391261429687503</v>
      </c>
      <c r="E5564" s="1">
        <v>-56.656355941406296</v>
      </c>
      <c r="F5564" s="1">
        <v>-113.571826171875</v>
      </c>
      <c r="G5564" s="1">
        <v>-114.938366835937</v>
      </c>
    </row>
    <row r="5565" spans="1:7" x14ac:dyDescent="0.6">
      <c r="A5565" s="1">
        <f t="shared" si="86"/>
        <v>0</v>
      </c>
      <c r="B5565" s="1">
        <v>-32.108183648437503</v>
      </c>
      <c r="C5565" s="1">
        <v>-31.518027843750001</v>
      </c>
      <c r="D5565" s="1">
        <v>-55.207453429687497</v>
      </c>
      <c r="E5565" s="1">
        <v>-57.201791941406299</v>
      </c>
      <c r="F5565" s="1">
        <v>-114.68624217187499</v>
      </c>
      <c r="G5565" s="1">
        <v>-116.396132835938</v>
      </c>
    </row>
    <row r="5566" spans="1:7" x14ac:dyDescent="0.6">
      <c r="A5566" s="1">
        <f t="shared" si="86"/>
        <v>0</v>
      </c>
      <c r="B5566" s="1">
        <v>-31.822712648437498</v>
      </c>
      <c r="C5566" s="1">
        <v>-31.426794843749999</v>
      </c>
      <c r="D5566" s="1">
        <v>-55.900039429687503</v>
      </c>
      <c r="E5566" s="1">
        <v>-57.724664941406203</v>
      </c>
      <c r="F5566" s="1">
        <v>-115.680976171875</v>
      </c>
      <c r="G5566" s="1">
        <v>-117.900005835938</v>
      </c>
    </row>
    <row r="5567" spans="1:7" x14ac:dyDescent="0.6">
      <c r="A5567" s="1">
        <f t="shared" si="86"/>
        <v>0</v>
      </c>
      <c r="B5567" s="1">
        <v>-31.478381648437502</v>
      </c>
      <c r="C5567" s="1">
        <v>-31.03439484375</v>
      </c>
      <c r="D5567" s="1">
        <v>-56.3326604296875</v>
      </c>
      <c r="E5567" s="1">
        <v>-58.095482941406303</v>
      </c>
      <c r="F5567" s="1">
        <v>-116.68355817187501</v>
      </c>
      <c r="G5567" s="1">
        <v>-119.356790835938</v>
      </c>
    </row>
    <row r="5568" spans="1:7" x14ac:dyDescent="0.6">
      <c r="A5568" s="1">
        <f t="shared" si="86"/>
        <v>0</v>
      </c>
      <c r="B5568" s="1">
        <v>-31.0859816484375</v>
      </c>
      <c r="C5568" s="1">
        <v>-30.381048843750001</v>
      </c>
      <c r="D5568" s="1">
        <v>-56.830027429687497</v>
      </c>
      <c r="E5568" s="1">
        <v>-58.518293941406299</v>
      </c>
      <c r="F5568" s="1">
        <v>-117.818575171875</v>
      </c>
      <c r="G5568" s="1">
        <v>-120.85673983593701</v>
      </c>
    </row>
    <row r="5569" spans="1:7" x14ac:dyDescent="0.6">
      <c r="A5569" s="1">
        <f t="shared" si="86"/>
        <v>0</v>
      </c>
      <c r="B5569" s="1">
        <v>-30.640607648437499</v>
      </c>
      <c r="C5569" s="1">
        <v>-29.892510843749999</v>
      </c>
      <c r="D5569" s="1">
        <v>-57.393121429687497</v>
      </c>
      <c r="E5569" s="1">
        <v>-58.840061941406297</v>
      </c>
      <c r="F5569" s="1">
        <v>-119.032072171875</v>
      </c>
      <c r="G5569" s="1">
        <v>-122.374346835938</v>
      </c>
    </row>
    <row r="5570" spans="1:7" x14ac:dyDescent="0.6">
      <c r="A5570" s="1">
        <f t="shared" si="86"/>
        <v>0</v>
      </c>
      <c r="B5570" s="1">
        <v>-30.194252648437502</v>
      </c>
      <c r="C5570" s="1">
        <v>-29.53935084375</v>
      </c>
      <c r="D5570" s="1">
        <v>-58.054315429687499</v>
      </c>
      <c r="E5570" s="1">
        <v>-58.901864941406203</v>
      </c>
      <c r="F5570" s="1">
        <v>-120.06114117187499</v>
      </c>
      <c r="G5570" s="1">
        <v>-123.524078835937</v>
      </c>
    </row>
    <row r="5571" spans="1:7" x14ac:dyDescent="0.6">
      <c r="A5571" s="1">
        <f t="shared" si="86"/>
        <v>0</v>
      </c>
      <c r="B5571" s="1">
        <v>-29.8656176484375</v>
      </c>
      <c r="C5571" s="1">
        <v>-29.204829843750002</v>
      </c>
      <c r="D5571" s="1">
        <v>-58.599751429687501</v>
      </c>
      <c r="E5571" s="1">
        <v>-58.886168941406297</v>
      </c>
      <c r="F5571" s="1">
        <v>-121.123564171875</v>
      </c>
      <c r="G5571" s="1">
        <v>-124.378529835938</v>
      </c>
    </row>
    <row r="5572" spans="1:7" x14ac:dyDescent="0.6">
      <c r="A5572" s="1">
        <f t="shared" si="86"/>
        <v>0</v>
      </c>
      <c r="B5572" s="1">
        <v>-29.637044648437499</v>
      </c>
      <c r="C5572" s="1">
        <v>-28.846764843750002</v>
      </c>
      <c r="D5572" s="1">
        <v>-58.855792429687497</v>
      </c>
      <c r="E5572" s="1">
        <v>-59.071577941406296</v>
      </c>
      <c r="F5572" s="1">
        <v>-122.315479171875</v>
      </c>
      <c r="G5572" s="1">
        <v>-125.167253835938</v>
      </c>
    </row>
    <row r="5573" spans="1:7" x14ac:dyDescent="0.6">
      <c r="A5573" s="1">
        <f t="shared" si="86"/>
        <v>0</v>
      </c>
      <c r="B5573" s="1">
        <v>-29.228948648437498</v>
      </c>
      <c r="C5573" s="1">
        <v>-28.687842843750001</v>
      </c>
      <c r="D5573" s="1">
        <v>-59.341387429687501</v>
      </c>
      <c r="E5573" s="1">
        <v>-59.453186941406202</v>
      </c>
      <c r="F5573" s="1">
        <v>-123.13265217187499</v>
      </c>
      <c r="G5573" s="1">
        <v>-125.89417483593699</v>
      </c>
    </row>
    <row r="5574" spans="1:7" x14ac:dyDescent="0.6">
      <c r="A5574" s="1">
        <f t="shared" si="86"/>
        <v>0</v>
      </c>
      <c r="B5574" s="1">
        <v>-28.817909648437499</v>
      </c>
      <c r="C5574" s="1">
        <v>-28.717272843749999</v>
      </c>
      <c r="D5574" s="1">
        <v>-59.984923429687498</v>
      </c>
      <c r="E5574" s="1">
        <v>-59.848529941406298</v>
      </c>
      <c r="F5574" s="1">
        <v>-123.213094171875</v>
      </c>
      <c r="G5574" s="1">
        <v>-126.529862835938</v>
      </c>
    </row>
    <row r="5575" spans="1:7" x14ac:dyDescent="0.6">
      <c r="A5575" s="1">
        <f t="shared" si="86"/>
        <v>0</v>
      </c>
      <c r="B5575" s="1">
        <v>-28.5030086484375</v>
      </c>
      <c r="C5575" s="1">
        <v>-28.735911843749999</v>
      </c>
      <c r="D5575" s="1">
        <v>-60.551941429687503</v>
      </c>
      <c r="E5575" s="1">
        <v>-60.097703941406301</v>
      </c>
      <c r="F5575" s="1">
        <v>-123.006103171875</v>
      </c>
      <c r="G5575" s="1">
        <v>-126.944825835938</v>
      </c>
    </row>
    <row r="5576" spans="1:7" x14ac:dyDescent="0.6">
      <c r="A5576" s="1">
        <f t="shared" ref="A5576:A5639" si="87">H5576/256</f>
        <v>0</v>
      </c>
      <c r="B5576" s="1">
        <v>-28.176335648437501</v>
      </c>
      <c r="C5576" s="1">
        <v>-28.648602843750002</v>
      </c>
      <c r="D5576" s="1">
        <v>-61.108168429687503</v>
      </c>
      <c r="E5576" s="1">
        <v>-60.327257941406302</v>
      </c>
      <c r="F5576" s="1">
        <v>-123.080659171875</v>
      </c>
      <c r="G5576" s="1">
        <v>-127.086089835938</v>
      </c>
    </row>
    <row r="5577" spans="1:7" x14ac:dyDescent="0.6">
      <c r="A5577" s="1">
        <f t="shared" si="87"/>
        <v>0</v>
      </c>
      <c r="B5577" s="1">
        <v>-27.817289648437502</v>
      </c>
      <c r="C5577" s="1">
        <v>-28.304271843750001</v>
      </c>
      <c r="D5577" s="1">
        <v>-61.854709429687503</v>
      </c>
      <c r="E5577" s="1">
        <v>-60.6441209414063</v>
      </c>
      <c r="F5577" s="1">
        <v>-123.724195171875</v>
      </c>
      <c r="G5577" s="1">
        <v>-126.93795883593801</v>
      </c>
    </row>
    <row r="5578" spans="1:7" x14ac:dyDescent="0.6">
      <c r="A5578" s="1">
        <f t="shared" si="87"/>
        <v>0</v>
      </c>
      <c r="B5578" s="1">
        <v>-27.134513648437501</v>
      </c>
      <c r="C5578" s="1">
        <v>-27.741177843749998</v>
      </c>
      <c r="D5578" s="1">
        <v>-62.688559429687501</v>
      </c>
      <c r="E5578" s="1">
        <v>-60.895256941406302</v>
      </c>
      <c r="F5578" s="1">
        <v>-124.379503171875</v>
      </c>
      <c r="G5578" s="1">
        <v>-126.44451583593801</v>
      </c>
    </row>
    <row r="5579" spans="1:7" x14ac:dyDescent="0.6">
      <c r="A5579" s="1">
        <f t="shared" si="87"/>
        <v>0</v>
      </c>
      <c r="B5579" s="1">
        <v>-26.4203456484375</v>
      </c>
      <c r="C5579" s="1">
        <v>-27.032895843750001</v>
      </c>
      <c r="D5579" s="1">
        <v>-63.295798429687501</v>
      </c>
      <c r="E5579" s="1">
        <v>-61.1866139414063</v>
      </c>
      <c r="F5579" s="1">
        <v>-124.154854171875</v>
      </c>
      <c r="G5579" s="1">
        <v>-125.541995835938</v>
      </c>
    </row>
    <row r="5580" spans="1:7" x14ac:dyDescent="0.6">
      <c r="A5580" s="1">
        <f t="shared" si="87"/>
        <v>0</v>
      </c>
      <c r="B5580" s="1">
        <v>-25.700291648437499</v>
      </c>
      <c r="C5580" s="1">
        <v>-26.244171843749999</v>
      </c>
      <c r="D5580" s="1">
        <v>-63.806899429687498</v>
      </c>
      <c r="E5580" s="1">
        <v>-61.516229941406301</v>
      </c>
      <c r="F5580" s="1">
        <v>-122.838352171875</v>
      </c>
      <c r="G5580" s="1">
        <v>-124.21568383593799</v>
      </c>
    </row>
    <row r="5581" spans="1:7" x14ac:dyDescent="0.6">
      <c r="A5581" s="1">
        <f t="shared" si="87"/>
        <v>0</v>
      </c>
      <c r="B5581" s="1">
        <v>-24.833087648437498</v>
      </c>
      <c r="C5581" s="1">
        <v>-25.324974843749999</v>
      </c>
      <c r="D5581" s="1">
        <v>-64.138477429687498</v>
      </c>
      <c r="E5581" s="1">
        <v>-61.769327941406303</v>
      </c>
      <c r="F5581" s="1">
        <v>-120.549679171875</v>
      </c>
      <c r="G5581" s="1">
        <v>-122.61076783593801</v>
      </c>
    </row>
    <row r="5582" spans="1:7" x14ac:dyDescent="0.6">
      <c r="A5582" s="1">
        <f t="shared" si="87"/>
        <v>0</v>
      </c>
      <c r="B5582" s="1">
        <v>-23.842277648437499</v>
      </c>
      <c r="C5582" s="1">
        <v>-24.375366843750001</v>
      </c>
      <c r="D5582" s="1">
        <v>-64.045282429687504</v>
      </c>
      <c r="E5582" s="1">
        <v>-61.662398941406302</v>
      </c>
      <c r="F5582" s="1">
        <v>-117.577249171875</v>
      </c>
      <c r="G5582" s="1">
        <v>-120.68898883593801</v>
      </c>
    </row>
    <row r="5583" spans="1:7" x14ac:dyDescent="0.6">
      <c r="A5583" s="1">
        <f t="shared" si="87"/>
        <v>0</v>
      </c>
      <c r="B5583" s="1">
        <v>-22.620932648437499</v>
      </c>
      <c r="C5583" s="1">
        <v>-23.42575884375</v>
      </c>
      <c r="D5583" s="1">
        <v>-63.736267429687501</v>
      </c>
      <c r="E5583" s="1">
        <v>-61.348478941406299</v>
      </c>
      <c r="F5583" s="1">
        <v>-114.493966171875</v>
      </c>
      <c r="G5583" s="1">
        <v>-118.41306883593801</v>
      </c>
    </row>
    <row r="5584" spans="1:7" x14ac:dyDescent="0.6">
      <c r="A5584" s="1">
        <f t="shared" si="87"/>
        <v>0</v>
      </c>
      <c r="B5584" s="1">
        <v>-21.3407276484375</v>
      </c>
      <c r="C5584" s="1">
        <v>-22.35156384375</v>
      </c>
      <c r="D5584" s="1">
        <v>-63.2075084296875</v>
      </c>
      <c r="E5584" s="1">
        <v>-60.980603941406301</v>
      </c>
      <c r="F5584" s="1">
        <v>-111.157585171875</v>
      </c>
      <c r="G5584" s="1">
        <v>-115.83598183593701</v>
      </c>
    </row>
    <row r="5585" spans="1:7" x14ac:dyDescent="0.6">
      <c r="A5585" s="1">
        <f t="shared" si="87"/>
        <v>0</v>
      </c>
      <c r="B5585" s="1">
        <v>-20.143907648437501</v>
      </c>
      <c r="C5585" s="1">
        <v>-20.957562843750001</v>
      </c>
      <c r="D5585" s="1">
        <v>-62.676787429687501</v>
      </c>
      <c r="E5585" s="1">
        <v>-60.523457941406299</v>
      </c>
      <c r="F5585" s="1">
        <v>-107.625985171875</v>
      </c>
      <c r="G5585" s="1">
        <v>-113.22848383593799</v>
      </c>
    </row>
    <row r="5586" spans="1:7" x14ac:dyDescent="0.6">
      <c r="A5586" s="1">
        <f t="shared" si="87"/>
        <v>0</v>
      </c>
      <c r="B5586" s="1">
        <v>-18.870569648437499</v>
      </c>
      <c r="C5586" s="1">
        <v>-19.371285843750002</v>
      </c>
      <c r="D5586" s="1">
        <v>-61.813507429687498</v>
      </c>
      <c r="E5586" s="1">
        <v>-59.839700941406299</v>
      </c>
      <c r="F5586" s="1">
        <v>-104.13068217187499</v>
      </c>
      <c r="G5586" s="1">
        <v>-110.208965835938</v>
      </c>
    </row>
    <row r="5587" spans="1:7" x14ac:dyDescent="0.6">
      <c r="A5587" s="1">
        <f t="shared" si="87"/>
        <v>0</v>
      </c>
      <c r="B5587" s="1">
        <v>-17.452043648437499</v>
      </c>
      <c r="C5587" s="1">
        <v>-17.871336843750001</v>
      </c>
      <c r="D5587" s="1">
        <v>-60.477385429687502</v>
      </c>
      <c r="E5587" s="1">
        <v>-58.896959941406301</v>
      </c>
      <c r="F5587" s="1">
        <v>-99.806434171874997</v>
      </c>
      <c r="G5587" s="1">
        <v>-106.457621835937</v>
      </c>
    </row>
    <row r="5588" spans="1:7" x14ac:dyDescent="0.6">
      <c r="A5588" s="1">
        <f t="shared" si="87"/>
        <v>0</v>
      </c>
      <c r="B5588" s="1">
        <v>-15.9422846484375</v>
      </c>
      <c r="C5588" s="1">
        <v>-16.328223843749999</v>
      </c>
      <c r="D5588" s="1">
        <v>-58.930348429687498</v>
      </c>
      <c r="E5588" s="1">
        <v>-57.831593941406297</v>
      </c>
      <c r="F5588" s="1">
        <v>-95.413516171875003</v>
      </c>
      <c r="G5588" s="1">
        <v>-102.395300835938</v>
      </c>
    </row>
    <row r="5589" spans="1:7" x14ac:dyDescent="0.6">
      <c r="A5589" s="1">
        <f t="shared" si="87"/>
        <v>0</v>
      </c>
      <c r="B5589" s="1">
        <v>-14.599295648437501</v>
      </c>
      <c r="C5589" s="1">
        <v>-14.63109384375</v>
      </c>
      <c r="D5589" s="1">
        <v>-57.198883429687498</v>
      </c>
      <c r="E5589" s="1">
        <v>-56.706386941406301</v>
      </c>
      <c r="F5589" s="1">
        <v>-91.040218171874997</v>
      </c>
      <c r="G5589" s="1">
        <v>-98.228012835937506</v>
      </c>
    </row>
    <row r="5590" spans="1:7" x14ac:dyDescent="0.6">
      <c r="A5590" s="1">
        <f t="shared" si="87"/>
        <v>0</v>
      </c>
      <c r="B5590" s="1">
        <v>-13.366178648437501</v>
      </c>
      <c r="C5590" s="1">
        <v>-13.069341843749999</v>
      </c>
      <c r="D5590" s="1">
        <v>-55.2476744296875</v>
      </c>
      <c r="E5590" s="1">
        <v>-55.458554941406298</v>
      </c>
      <c r="F5590" s="1">
        <v>-85.633927171875001</v>
      </c>
      <c r="G5590" s="1">
        <v>-93.766424835937499</v>
      </c>
    </row>
    <row r="5591" spans="1:7" x14ac:dyDescent="0.6">
      <c r="A5591" s="1">
        <f t="shared" si="87"/>
        <v>0</v>
      </c>
      <c r="B5591" s="1">
        <v>-12.069296648437501</v>
      </c>
      <c r="C5591" s="1">
        <v>-11.817585843750001</v>
      </c>
      <c r="D5591" s="1">
        <v>-53.249377429687499</v>
      </c>
      <c r="E5591" s="1">
        <v>-54.0243329414063</v>
      </c>
      <c r="F5591" s="1">
        <v>-79.988272171874996</v>
      </c>
      <c r="G5591" s="1">
        <v>-88.949714835937499</v>
      </c>
    </row>
    <row r="5592" spans="1:7" x14ac:dyDescent="0.6">
      <c r="A5592" s="1">
        <f t="shared" si="87"/>
        <v>0</v>
      </c>
      <c r="B5592" s="1">
        <v>-10.848932648437501</v>
      </c>
      <c r="C5592" s="1">
        <v>-10.55994384375</v>
      </c>
      <c r="D5592" s="1">
        <v>-51.290320429687497</v>
      </c>
      <c r="E5592" s="1">
        <v>-52.590110941406301</v>
      </c>
      <c r="F5592" s="1">
        <v>-74.506444171875003</v>
      </c>
      <c r="G5592" s="1">
        <v>-83.984873835937506</v>
      </c>
    </row>
    <row r="5593" spans="1:7" x14ac:dyDescent="0.6">
      <c r="A5593" s="1">
        <f t="shared" si="87"/>
        <v>0</v>
      </c>
      <c r="B5593" s="1">
        <v>-9.7698326484375002</v>
      </c>
      <c r="C5593" s="1">
        <v>-9.1316078437500003</v>
      </c>
      <c r="D5593" s="1">
        <v>-49.153702429687499</v>
      </c>
      <c r="E5593" s="1">
        <v>-51.156869941406299</v>
      </c>
      <c r="F5593" s="1">
        <v>-69.039331171875006</v>
      </c>
      <c r="G5593" s="1">
        <v>-78.997469835937494</v>
      </c>
    </row>
    <row r="5594" spans="1:7" x14ac:dyDescent="0.6">
      <c r="A5594" s="1">
        <f t="shared" si="87"/>
        <v>0</v>
      </c>
      <c r="B5594" s="1">
        <v>-8.7721556484375007</v>
      </c>
      <c r="C5594" s="1">
        <v>-7.7395688437499999</v>
      </c>
      <c r="D5594" s="1">
        <v>-46.844428429687497</v>
      </c>
      <c r="E5594" s="1">
        <v>-49.546067941406299</v>
      </c>
      <c r="F5594" s="1">
        <v>-63.052288171874999</v>
      </c>
      <c r="G5594" s="1">
        <v>-73.746176835937504</v>
      </c>
    </row>
    <row r="5595" spans="1:7" x14ac:dyDescent="0.6">
      <c r="A5595" s="1">
        <f t="shared" si="87"/>
        <v>0</v>
      </c>
      <c r="B5595" s="1">
        <v>-7.4870456484375003</v>
      </c>
      <c r="C5595" s="1">
        <v>-6.6123998437499996</v>
      </c>
      <c r="D5595" s="1">
        <v>-44.8265114296875</v>
      </c>
      <c r="E5595" s="1">
        <v>-47.657642941406301</v>
      </c>
      <c r="F5595" s="1">
        <v>-57.143725171874998</v>
      </c>
      <c r="G5595" s="1">
        <v>-68.312417835937495</v>
      </c>
    </row>
    <row r="5596" spans="1:7" x14ac:dyDescent="0.6">
      <c r="A5596" s="1">
        <f t="shared" si="87"/>
        <v>0</v>
      </c>
      <c r="B5596" s="1">
        <v>-6.2382326484375001</v>
      </c>
      <c r="C5596" s="1">
        <v>-5.5578248437500104</v>
      </c>
      <c r="D5596" s="1">
        <v>-43.015585429687498</v>
      </c>
      <c r="E5596" s="1">
        <v>-45.616181941406303</v>
      </c>
      <c r="F5596" s="1">
        <v>-50.886907171875002</v>
      </c>
      <c r="G5596" s="1">
        <v>-63.097421835937503</v>
      </c>
    </row>
    <row r="5597" spans="1:7" x14ac:dyDescent="0.6">
      <c r="A5597" s="1">
        <f t="shared" si="87"/>
        <v>0</v>
      </c>
      <c r="B5597" s="1">
        <v>-5.0159066484375003</v>
      </c>
      <c r="C5597" s="1">
        <v>-4.4924588437499997</v>
      </c>
      <c r="D5597" s="1">
        <v>-41.048680429687501</v>
      </c>
      <c r="E5597" s="1">
        <v>-43.7051939414063</v>
      </c>
      <c r="F5597" s="1">
        <v>-43.814878171875002</v>
      </c>
      <c r="G5597" s="1">
        <v>-57.972677835937503</v>
      </c>
    </row>
    <row r="5598" spans="1:7" x14ac:dyDescent="0.6">
      <c r="A5598" s="1">
        <f t="shared" si="87"/>
        <v>0</v>
      </c>
      <c r="B5598" s="1">
        <v>-3.9240536484374999</v>
      </c>
      <c r="C5598" s="1">
        <v>-3.4810478437499999</v>
      </c>
      <c r="D5598" s="1">
        <v>-38.828677429687502</v>
      </c>
      <c r="E5598" s="1">
        <v>-41.785376941406298</v>
      </c>
      <c r="F5598" s="1">
        <v>-36.991042171875002</v>
      </c>
      <c r="G5598" s="1">
        <v>-52.324079835937503</v>
      </c>
    </row>
    <row r="5599" spans="1:7" x14ac:dyDescent="0.6">
      <c r="A5599" s="1">
        <f t="shared" si="87"/>
        <v>0</v>
      </c>
      <c r="B5599" s="1">
        <v>-2.8469156484374998</v>
      </c>
      <c r="C5599" s="1">
        <v>-2.4666938437499999</v>
      </c>
      <c r="D5599" s="1">
        <v>-36.680287429687503</v>
      </c>
      <c r="E5599" s="1">
        <v>-39.658568941406202</v>
      </c>
      <c r="F5599" s="1">
        <v>-31.159978171875</v>
      </c>
      <c r="G5599" s="1">
        <v>-46.338017835937499</v>
      </c>
    </row>
    <row r="5600" spans="1:7" x14ac:dyDescent="0.6">
      <c r="A5600" s="1">
        <f t="shared" si="87"/>
        <v>0</v>
      </c>
      <c r="B5600" s="1">
        <v>-1.6020266484375001</v>
      </c>
      <c r="C5600" s="1">
        <v>-1.3002848437500001</v>
      </c>
      <c r="D5600" s="1">
        <v>-34.453417429687498</v>
      </c>
      <c r="E5600" s="1">
        <v>-37.341446941406303</v>
      </c>
      <c r="F5600" s="1">
        <v>-25.417204171874999</v>
      </c>
      <c r="G5600" s="1">
        <v>-40.431416835937497</v>
      </c>
    </row>
    <row r="5601" spans="1:7" x14ac:dyDescent="0.6">
      <c r="A5601" s="1">
        <f t="shared" si="87"/>
        <v>0</v>
      </c>
      <c r="B5601" s="1">
        <v>-0.29337264843750099</v>
      </c>
      <c r="C5601" s="1">
        <v>-5.2452843750000297E-2</v>
      </c>
      <c r="D5601" s="1">
        <v>-31.867501429687501</v>
      </c>
      <c r="E5601" s="1">
        <v>-34.892870941406301</v>
      </c>
      <c r="F5601" s="1">
        <v>-18.217645171874999</v>
      </c>
      <c r="G5601" s="1">
        <v>-34.929968835937501</v>
      </c>
    </row>
    <row r="5602" spans="1:7" x14ac:dyDescent="0.6">
      <c r="A5602" s="1">
        <f t="shared" si="87"/>
        <v>0</v>
      </c>
      <c r="B5602" s="1">
        <v>1.1859753515625</v>
      </c>
      <c r="C5602" s="1">
        <v>1.24541015625</v>
      </c>
      <c r="D5602" s="1">
        <v>-28.995133429687499</v>
      </c>
      <c r="E5602" s="1">
        <v>-32.452142941406301</v>
      </c>
      <c r="F5602" s="1">
        <v>-10.692394171875</v>
      </c>
      <c r="G5602" s="1">
        <v>-29.651207835937502</v>
      </c>
    </row>
    <row r="5603" spans="1:7" x14ac:dyDescent="0.6">
      <c r="A5603" s="1">
        <f t="shared" si="87"/>
        <v>0</v>
      </c>
      <c r="B5603" s="1">
        <v>2.5476033515625001</v>
      </c>
      <c r="C5603" s="1">
        <v>2.6629551562499998</v>
      </c>
      <c r="D5603" s="1">
        <v>-26.197321429687499</v>
      </c>
      <c r="E5603" s="1">
        <v>-29.886827941406299</v>
      </c>
      <c r="F5603" s="1">
        <v>-4.4856071718750004</v>
      </c>
      <c r="G5603" s="1">
        <v>-24.2547268359375</v>
      </c>
    </row>
    <row r="5604" spans="1:7" x14ac:dyDescent="0.6">
      <c r="A5604" s="1">
        <f t="shared" si="87"/>
        <v>0</v>
      </c>
      <c r="B5604" s="1">
        <v>3.8189793515625001</v>
      </c>
      <c r="C5604" s="1">
        <v>4.2031251562499996</v>
      </c>
      <c r="D5604" s="1">
        <v>-23.334763429687499</v>
      </c>
      <c r="E5604" s="1">
        <v>-27.103730941406301</v>
      </c>
      <c r="F5604" s="1">
        <v>1.366057828125</v>
      </c>
      <c r="G5604" s="1">
        <v>-18.859226835937498</v>
      </c>
    </row>
    <row r="5605" spans="1:7" x14ac:dyDescent="0.6">
      <c r="A5605" s="1">
        <f t="shared" si="87"/>
        <v>0</v>
      </c>
      <c r="B5605" s="1">
        <v>5.1256713515624996</v>
      </c>
      <c r="C5605" s="1">
        <v>5.7109221562499997</v>
      </c>
      <c r="D5605" s="1">
        <v>-20.0611664296875</v>
      </c>
      <c r="E5605" s="1">
        <v>-24.356930941406301</v>
      </c>
      <c r="F5605" s="1">
        <v>8.1447678281249996</v>
      </c>
      <c r="G5605" s="1">
        <v>-13.631477835937501</v>
      </c>
    </row>
    <row r="5606" spans="1:7" x14ac:dyDescent="0.6">
      <c r="A5606" s="1">
        <f t="shared" si="87"/>
        <v>0</v>
      </c>
      <c r="B5606" s="1">
        <v>6.4578693515624996</v>
      </c>
      <c r="C5606" s="1">
        <v>7.0607781562499996</v>
      </c>
      <c r="D5606" s="1">
        <v>-16.653172429687501</v>
      </c>
      <c r="E5606" s="1">
        <v>-21.6425039414063</v>
      </c>
      <c r="F5606" s="1">
        <v>12.464110828124999</v>
      </c>
      <c r="G5606" s="1">
        <v>-8.4782848359374992</v>
      </c>
    </row>
    <row r="5607" spans="1:7" x14ac:dyDescent="0.6">
      <c r="A5607" s="1">
        <f t="shared" si="87"/>
        <v>0</v>
      </c>
      <c r="B5607" s="1">
        <v>7.7910483515625</v>
      </c>
      <c r="C5607" s="1">
        <v>8.2615221562500007</v>
      </c>
      <c r="D5607" s="1">
        <v>-13.660141429687499</v>
      </c>
      <c r="E5607" s="1">
        <v>-18.7554209414063</v>
      </c>
      <c r="F5607" s="1">
        <v>13.005622828125</v>
      </c>
      <c r="G5607" s="1">
        <v>-3.17401783593749</v>
      </c>
    </row>
    <row r="5608" spans="1:7" x14ac:dyDescent="0.6">
      <c r="A5608" s="1">
        <f t="shared" si="87"/>
        <v>0</v>
      </c>
      <c r="B5608" s="1">
        <v>8.8573953515625004</v>
      </c>
      <c r="C5608" s="1">
        <v>9.4053681562500007</v>
      </c>
      <c r="D5608" s="1">
        <v>-10.6779014296875</v>
      </c>
      <c r="E5608" s="1">
        <v>-15.561284941406299</v>
      </c>
      <c r="F5608" s="1">
        <v>12.647557828125001</v>
      </c>
      <c r="G5608" s="1">
        <v>2.2038241640625</v>
      </c>
    </row>
    <row r="5609" spans="1:7" x14ac:dyDescent="0.6">
      <c r="A5609" s="1">
        <f t="shared" si="87"/>
        <v>0</v>
      </c>
      <c r="B5609" s="1">
        <v>9.7461813515625</v>
      </c>
      <c r="C5609" s="1">
        <v>10.54627115625</v>
      </c>
      <c r="D5609" s="1">
        <v>-7.3974374296874998</v>
      </c>
      <c r="E5609" s="1">
        <v>-12.2827829414063</v>
      </c>
      <c r="F5609" s="1">
        <v>15.106924828125001</v>
      </c>
      <c r="G5609" s="1">
        <v>7.6915381640625</v>
      </c>
    </row>
    <row r="5610" spans="1:7" x14ac:dyDescent="0.6">
      <c r="A5610" s="1">
        <f t="shared" si="87"/>
        <v>0</v>
      </c>
      <c r="B5610" s="1">
        <v>10.470159351562501</v>
      </c>
      <c r="C5610" s="1">
        <v>11.708756156250001</v>
      </c>
      <c r="D5610" s="1">
        <v>-4.1022584296874998</v>
      </c>
      <c r="E5610" s="1">
        <v>-9.0700079414062493</v>
      </c>
      <c r="F5610" s="1">
        <v>21.942532828125</v>
      </c>
      <c r="G5610" s="1">
        <v>13.2175111640625</v>
      </c>
    </row>
    <row r="5611" spans="1:7" x14ac:dyDescent="0.6">
      <c r="A5611" s="1">
        <f t="shared" si="87"/>
        <v>0</v>
      </c>
      <c r="B5611" s="1">
        <v>11.4305583515625</v>
      </c>
      <c r="C5611" s="1">
        <v>12.99092315625</v>
      </c>
      <c r="D5611" s="1">
        <v>-1.0905884296874999</v>
      </c>
      <c r="E5611" s="1">
        <v>-5.9062829414062499</v>
      </c>
      <c r="F5611" s="1">
        <v>29.067535828124999</v>
      </c>
      <c r="G5611" s="1">
        <v>18.595353164062502</v>
      </c>
    </row>
    <row r="5612" spans="1:7" x14ac:dyDescent="0.6">
      <c r="A5612" s="1">
        <f t="shared" si="87"/>
        <v>0</v>
      </c>
      <c r="B5612" s="1">
        <v>12.7137063515625</v>
      </c>
      <c r="C5612" s="1">
        <v>14.395715156250001</v>
      </c>
      <c r="D5612" s="1">
        <v>2.0074095703124999</v>
      </c>
      <c r="E5612" s="1">
        <v>-2.77198794140625</v>
      </c>
      <c r="F5612" s="1">
        <v>33.084730828124997</v>
      </c>
      <c r="G5612" s="1">
        <v>23.854494164062501</v>
      </c>
    </row>
    <row r="5613" spans="1:7" x14ac:dyDescent="0.6">
      <c r="A5613" s="1">
        <f t="shared" si="87"/>
        <v>0</v>
      </c>
      <c r="B5613" s="1">
        <v>14.079258351562499</v>
      </c>
      <c r="C5613" s="1">
        <v>15.780887156249999</v>
      </c>
      <c r="D5613" s="1">
        <v>5.2290135703124996</v>
      </c>
      <c r="E5613" s="1">
        <v>0.10528505859375099</v>
      </c>
      <c r="F5613" s="1">
        <v>34.833853828125001</v>
      </c>
      <c r="G5613" s="1">
        <v>29.1597421640625</v>
      </c>
    </row>
    <row r="5614" spans="1:7" x14ac:dyDescent="0.6">
      <c r="A5614" s="1">
        <f t="shared" si="87"/>
        <v>0</v>
      </c>
      <c r="B5614" s="1">
        <v>15.309432351562499</v>
      </c>
      <c r="C5614" s="1">
        <v>17.061092156250002</v>
      </c>
      <c r="D5614" s="1">
        <v>8.2308735703125002</v>
      </c>
      <c r="E5614" s="1">
        <v>2.68531505859375</v>
      </c>
      <c r="F5614" s="1">
        <v>36.599653828125</v>
      </c>
      <c r="G5614" s="1">
        <v>34.470876164062503</v>
      </c>
    </row>
    <row r="5615" spans="1:7" x14ac:dyDescent="0.6">
      <c r="A5615" s="1">
        <f t="shared" si="87"/>
        <v>0</v>
      </c>
      <c r="B5615" s="1">
        <v>16.524891351562498</v>
      </c>
      <c r="C5615" s="1">
        <v>18.22063415625</v>
      </c>
      <c r="D5615" s="1">
        <v>10.909984570312499</v>
      </c>
      <c r="E5615" s="1">
        <v>5.2202190585937496</v>
      </c>
      <c r="F5615" s="1">
        <v>39.648601828125003</v>
      </c>
      <c r="G5615" s="1">
        <v>39.679986164062498</v>
      </c>
    </row>
    <row r="5616" spans="1:7" x14ac:dyDescent="0.6">
      <c r="A5616" s="1">
        <f t="shared" si="87"/>
        <v>0</v>
      </c>
      <c r="B5616" s="1">
        <v>17.8835763515625</v>
      </c>
      <c r="C5616" s="1">
        <v>19.341917156249998</v>
      </c>
      <c r="D5616" s="1">
        <v>13.500805570312499</v>
      </c>
      <c r="E5616" s="1">
        <v>7.8846150585937496</v>
      </c>
      <c r="F5616" s="1">
        <v>43.940476828125</v>
      </c>
      <c r="G5616" s="1">
        <v>44.669352164062502</v>
      </c>
    </row>
    <row r="5617" spans="1:7" x14ac:dyDescent="0.6">
      <c r="A5617" s="1">
        <f t="shared" si="87"/>
        <v>0</v>
      </c>
      <c r="B5617" s="1">
        <v>19.321722351562499</v>
      </c>
      <c r="C5617" s="1">
        <v>20.580920156249999</v>
      </c>
      <c r="D5617" s="1">
        <v>16.098493570312499</v>
      </c>
      <c r="E5617" s="1">
        <v>10.658883058593799</v>
      </c>
      <c r="F5617" s="1">
        <v>48.688516828125003</v>
      </c>
      <c r="G5617" s="1">
        <v>49.650870164062503</v>
      </c>
    </row>
    <row r="5618" spans="1:7" x14ac:dyDescent="0.6">
      <c r="A5618" s="1">
        <f t="shared" si="87"/>
        <v>0</v>
      </c>
      <c r="B5618" s="1">
        <v>20.698065351562501</v>
      </c>
      <c r="C5618" s="1">
        <v>21.930776156250001</v>
      </c>
      <c r="D5618" s="1">
        <v>18.5941575703125</v>
      </c>
      <c r="E5618" s="1">
        <v>13.452771058593701</v>
      </c>
      <c r="F5618" s="1">
        <v>52.401601828125003</v>
      </c>
      <c r="G5618" s="1">
        <v>54.673590164062503</v>
      </c>
    </row>
    <row r="5619" spans="1:7" x14ac:dyDescent="0.6">
      <c r="A5619" s="1">
        <f t="shared" si="87"/>
        <v>0</v>
      </c>
      <c r="B5619" s="1">
        <v>22.058712351562502</v>
      </c>
      <c r="C5619" s="1">
        <v>23.43366815625</v>
      </c>
      <c r="D5619" s="1">
        <v>21.0103605703125</v>
      </c>
      <c r="E5619" s="1">
        <v>16.279032058593799</v>
      </c>
      <c r="F5619" s="1">
        <v>55.541782828125001</v>
      </c>
      <c r="G5619" s="1">
        <v>59.2990051640625</v>
      </c>
    </row>
    <row r="5620" spans="1:7" x14ac:dyDescent="0.6">
      <c r="A5620" s="1">
        <f t="shared" si="87"/>
        <v>0</v>
      </c>
      <c r="B5620" s="1">
        <v>23.6204643515625</v>
      </c>
      <c r="C5620" s="1">
        <v>25.00621115625</v>
      </c>
      <c r="D5620" s="1">
        <v>23.772856570312499</v>
      </c>
      <c r="E5620" s="1">
        <v>19.2808920585938</v>
      </c>
      <c r="F5620" s="1">
        <v>59.340214828124999</v>
      </c>
      <c r="G5620" s="1">
        <v>63.6311011640625</v>
      </c>
    </row>
    <row r="5621" spans="1:7" x14ac:dyDescent="0.6">
      <c r="A5621" s="1">
        <f t="shared" si="87"/>
        <v>0</v>
      </c>
      <c r="B5621" s="1">
        <v>25.040952351562499</v>
      </c>
      <c r="C5621" s="1">
        <v>26.564039156250001</v>
      </c>
      <c r="D5621" s="1">
        <v>27.0935415703125</v>
      </c>
      <c r="E5621" s="1">
        <v>22.4436360585937</v>
      </c>
      <c r="F5621" s="1">
        <v>64.007812828124997</v>
      </c>
      <c r="G5621" s="1">
        <v>68.068164164062495</v>
      </c>
    </row>
    <row r="5622" spans="1:7" x14ac:dyDescent="0.6">
      <c r="A5622" s="1">
        <f t="shared" si="87"/>
        <v>0</v>
      </c>
      <c r="B5622" s="1">
        <v>26.271126351562501</v>
      </c>
      <c r="C5622" s="1">
        <v>27.871712156249998</v>
      </c>
      <c r="D5622" s="1">
        <v>30.020845570312499</v>
      </c>
      <c r="E5622" s="1">
        <v>25.6956510585938</v>
      </c>
      <c r="F5622" s="1">
        <v>68.608702828125004</v>
      </c>
      <c r="G5622" s="1">
        <v>72.702408164062504</v>
      </c>
    </row>
    <row r="5623" spans="1:7" x14ac:dyDescent="0.6">
      <c r="A5623" s="1">
        <f t="shared" si="87"/>
        <v>0</v>
      </c>
      <c r="B5623" s="1">
        <v>27.5317113515625</v>
      </c>
      <c r="C5623" s="1">
        <v>28.894895156250001</v>
      </c>
      <c r="D5623" s="1">
        <v>32.2938225703125</v>
      </c>
      <c r="E5623" s="1">
        <v>28.914312058593801</v>
      </c>
      <c r="F5623" s="1">
        <v>71.984323828125</v>
      </c>
      <c r="G5623" s="1">
        <v>77.180673164062497</v>
      </c>
    </row>
    <row r="5624" spans="1:7" x14ac:dyDescent="0.6">
      <c r="A5624" s="1">
        <f t="shared" si="87"/>
        <v>0</v>
      </c>
      <c r="B5624" s="1">
        <v>28.818783351562502</v>
      </c>
      <c r="C5624" s="1">
        <v>29.818997156249999</v>
      </c>
      <c r="D5624" s="1">
        <v>34.662937570312501</v>
      </c>
      <c r="E5624" s="1">
        <v>31.9573740585938</v>
      </c>
      <c r="F5624" s="1">
        <v>74.605555828125006</v>
      </c>
      <c r="G5624" s="1">
        <v>81.341094164062497</v>
      </c>
    </row>
    <row r="5625" spans="1:7" x14ac:dyDescent="0.6">
      <c r="A5625" s="1">
        <f t="shared" si="87"/>
        <v>0</v>
      </c>
      <c r="B5625" s="1">
        <v>29.848833351562501</v>
      </c>
      <c r="C5625" s="1">
        <v>30.888287156250001</v>
      </c>
      <c r="D5625" s="1">
        <v>37.292017570312503</v>
      </c>
      <c r="E5625" s="1">
        <v>34.951386058593798</v>
      </c>
      <c r="F5625" s="1">
        <v>77.280742828125</v>
      </c>
      <c r="G5625" s="1">
        <v>85.166994164062501</v>
      </c>
    </row>
    <row r="5626" spans="1:7" x14ac:dyDescent="0.6">
      <c r="A5626" s="1">
        <f t="shared" si="87"/>
        <v>0</v>
      </c>
      <c r="B5626" s="1">
        <v>30.576735351562501</v>
      </c>
      <c r="C5626" s="1">
        <v>32.068430156250002</v>
      </c>
      <c r="D5626" s="1">
        <v>40.130050570312498</v>
      </c>
      <c r="E5626" s="1">
        <v>38.017992058593798</v>
      </c>
      <c r="F5626" s="1">
        <v>79.967701828125001</v>
      </c>
      <c r="G5626" s="1">
        <v>88.821219164062498</v>
      </c>
    </row>
    <row r="5627" spans="1:7" x14ac:dyDescent="0.6">
      <c r="A5627" s="1">
        <f t="shared" si="87"/>
        <v>0</v>
      </c>
      <c r="B5627" s="1">
        <v>31.493970351562499</v>
      </c>
      <c r="C5627" s="1">
        <v>33.334901156249998</v>
      </c>
      <c r="D5627" s="1">
        <v>42.493279570312502</v>
      </c>
      <c r="E5627" s="1">
        <v>41.059092058593798</v>
      </c>
      <c r="F5627" s="1">
        <v>82.655641828124999</v>
      </c>
      <c r="G5627" s="1">
        <v>92.364591164062503</v>
      </c>
    </row>
    <row r="5628" spans="1:7" x14ac:dyDescent="0.6">
      <c r="A5628" s="1">
        <f t="shared" si="87"/>
        <v>0</v>
      </c>
      <c r="B5628" s="1">
        <v>32.447502351562498</v>
      </c>
      <c r="C5628" s="1">
        <v>34.791686156250002</v>
      </c>
      <c r="D5628" s="1">
        <v>44.604391570312501</v>
      </c>
      <c r="E5628" s="1">
        <v>43.913802058593802</v>
      </c>
      <c r="F5628" s="1">
        <v>85.374973828124993</v>
      </c>
      <c r="G5628" s="1">
        <v>95.673504164062507</v>
      </c>
    </row>
    <row r="5629" spans="1:7" x14ac:dyDescent="0.6">
      <c r="A5629" s="1">
        <f t="shared" si="87"/>
        <v>0</v>
      </c>
      <c r="B5629" s="1">
        <v>33.266637351562501</v>
      </c>
      <c r="C5629" s="1">
        <v>36.172934156250001</v>
      </c>
      <c r="D5629" s="1">
        <v>46.525189570312499</v>
      </c>
      <c r="E5629" s="1">
        <v>46.551711058593703</v>
      </c>
      <c r="F5629" s="1">
        <v>88.882048828124994</v>
      </c>
      <c r="G5629" s="1">
        <v>98.941215164062498</v>
      </c>
    </row>
    <row r="5630" spans="1:7" x14ac:dyDescent="0.6">
      <c r="A5630" s="1">
        <f t="shared" si="87"/>
        <v>0</v>
      </c>
      <c r="B5630" s="1">
        <v>34.104411351562497</v>
      </c>
      <c r="C5630" s="1">
        <v>37.184345156249996</v>
      </c>
      <c r="D5630" s="1">
        <v>48.022195570312498</v>
      </c>
      <c r="E5630" s="1">
        <v>48.997344058593796</v>
      </c>
      <c r="F5630" s="1">
        <v>92.678518828124993</v>
      </c>
      <c r="G5630" s="1">
        <v>102.302121164063</v>
      </c>
    </row>
    <row r="5631" spans="1:7" x14ac:dyDescent="0.6">
      <c r="A5631" s="1">
        <f t="shared" si="87"/>
        <v>0</v>
      </c>
      <c r="B5631" s="1">
        <v>35.043228351562497</v>
      </c>
      <c r="C5631" s="1">
        <v>37.943639156250001</v>
      </c>
      <c r="D5631" s="1">
        <v>49.418158570312499</v>
      </c>
      <c r="E5631" s="1">
        <v>51.219309058593701</v>
      </c>
      <c r="F5631" s="1">
        <v>96.020785828125</v>
      </c>
      <c r="G5631" s="1">
        <v>105.624768164063</v>
      </c>
    </row>
    <row r="5632" spans="1:7" x14ac:dyDescent="0.6">
      <c r="A5632" s="1">
        <f t="shared" si="87"/>
        <v>0</v>
      </c>
      <c r="B5632" s="1">
        <v>35.8760973515625</v>
      </c>
      <c r="C5632" s="1">
        <v>38.621510156249997</v>
      </c>
      <c r="D5632" s="1">
        <v>50.866114570312497</v>
      </c>
      <c r="E5632" s="1">
        <v>53.2401690585938</v>
      </c>
      <c r="F5632" s="1">
        <v>98.869609828124993</v>
      </c>
      <c r="G5632" s="1">
        <v>108.962130164063</v>
      </c>
    </row>
    <row r="5633" spans="1:7" x14ac:dyDescent="0.6">
      <c r="A5633" s="1">
        <f t="shared" si="87"/>
        <v>0</v>
      </c>
      <c r="B5633" s="1">
        <v>36.4509633515625</v>
      </c>
      <c r="C5633" s="1">
        <v>39.238559156249998</v>
      </c>
      <c r="D5633" s="1">
        <v>52.483783570312497</v>
      </c>
      <c r="E5633" s="1">
        <v>55.153119058593703</v>
      </c>
      <c r="F5633" s="1">
        <v>100.874773828125</v>
      </c>
      <c r="G5633" s="1">
        <v>112.131741164063</v>
      </c>
    </row>
    <row r="5634" spans="1:7" x14ac:dyDescent="0.6">
      <c r="A5634" s="1">
        <f t="shared" si="87"/>
        <v>0</v>
      </c>
      <c r="B5634" s="1">
        <v>37.071936351562499</v>
      </c>
      <c r="C5634" s="1">
        <v>39.754565156250003</v>
      </c>
      <c r="D5634" s="1">
        <v>54.0680985703125</v>
      </c>
      <c r="E5634" s="1">
        <v>57.134739058593802</v>
      </c>
      <c r="F5634" s="1">
        <v>102.32272982812501</v>
      </c>
      <c r="G5634" s="1">
        <v>114.908952164063</v>
      </c>
    </row>
    <row r="5635" spans="1:7" x14ac:dyDescent="0.6">
      <c r="A5635" s="1">
        <f t="shared" si="87"/>
        <v>0</v>
      </c>
      <c r="B5635" s="1">
        <v>37.794933351562499</v>
      </c>
      <c r="C5635" s="1">
        <v>40.26370415625</v>
      </c>
      <c r="D5635" s="1">
        <v>55.5700095703125</v>
      </c>
      <c r="E5635" s="1">
        <v>59.110473058593797</v>
      </c>
      <c r="F5635" s="1">
        <v>103.85701382812501</v>
      </c>
      <c r="G5635" s="1">
        <v>117.56942416406299</v>
      </c>
    </row>
    <row r="5636" spans="1:7" x14ac:dyDescent="0.6">
      <c r="A5636" s="1">
        <f t="shared" si="87"/>
        <v>0</v>
      </c>
      <c r="B5636" s="1">
        <v>38.433564351562502</v>
      </c>
      <c r="C5636" s="1">
        <v>40.751261156250003</v>
      </c>
      <c r="D5636" s="1">
        <v>57.120970570312501</v>
      </c>
      <c r="E5636" s="1">
        <v>60.939057058593697</v>
      </c>
      <c r="F5636" s="1">
        <v>106.679350828125</v>
      </c>
      <c r="G5636" s="1">
        <v>120.019962164063</v>
      </c>
    </row>
    <row r="5637" spans="1:7" x14ac:dyDescent="0.6">
      <c r="A5637" s="1">
        <f t="shared" si="87"/>
        <v>0</v>
      </c>
      <c r="B5637" s="1">
        <v>38.988810351562499</v>
      </c>
      <c r="C5637" s="1">
        <v>41.04948515625</v>
      </c>
      <c r="D5637" s="1">
        <v>58.593451570312503</v>
      </c>
      <c r="E5637" s="1">
        <v>62.580270058593797</v>
      </c>
      <c r="F5637" s="1">
        <v>110.509174828125</v>
      </c>
      <c r="G5637" s="1">
        <v>122.338065164063</v>
      </c>
    </row>
    <row r="5638" spans="1:7" x14ac:dyDescent="0.6">
      <c r="A5638" s="1">
        <f t="shared" si="87"/>
        <v>0</v>
      </c>
      <c r="B5638" s="1">
        <v>39.418488351562502</v>
      </c>
      <c r="C5638" s="1">
        <v>40.99847315625</v>
      </c>
      <c r="D5638" s="1">
        <v>59.916820570312503</v>
      </c>
      <c r="E5638" s="1">
        <v>64.008606058593799</v>
      </c>
      <c r="F5638" s="1">
        <v>113.62581182812499</v>
      </c>
      <c r="G5638" s="1">
        <v>124.503132164062</v>
      </c>
    </row>
    <row r="5639" spans="1:7" x14ac:dyDescent="0.6">
      <c r="A5639" s="1">
        <f t="shared" si="87"/>
        <v>0</v>
      </c>
      <c r="B5639" s="1">
        <v>39.458709351562497</v>
      </c>
      <c r="C5639" s="1">
        <v>40.809140156250002</v>
      </c>
      <c r="D5639" s="1">
        <v>61.155823570312499</v>
      </c>
      <c r="E5639" s="1">
        <v>65.288811058593794</v>
      </c>
      <c r="F5639" s="1">
        <v>114.819688828125</v>
      </c>
      <c r="G5639" s="1">
        <v>126.41706316406299</v>
      </c>
    </row>
    <row r="5640" spans="1:7" x14ac:dyDescent="0.6">
      <c r="A5640" s="1">
        <f t="shared" ref="A5640:A5703" si="88">H5640/256</f>
        <v>0</v>
      </c>
      <c r="B5640" s="1">
        <v>39.166371351562503</v>
      </c>
      <c r="C5640" s="1">
        <v>40.497182156249998</v>
      </c>
      <c r="D5640" s="1">
        <v>62.193721570312498</v>
      </c>
      <c r="E5640" s="1">
        <v>66.390474058593796</v>
      </c>
      <c r="F5640" s="1">
        <v>115.14047582812501</v>
      </c>
      <c r="G5640" s="1">
        <v>128.24270416406301</v>
      </c>
    </row>
    <row r="5641" spans="1:7" x14ac:dyDescent="0.6">
      <c r="A5641" s="1">
        <f t="shared" si="88"/>
        <v>0</v>
      </c>
      <c r="B5641" s="1">
        <v>38.669004351562499</v>
      </c>
      <c r="C5641" s="1">
        <v>39.959594156249999</v>
      </c>
      <c r="D5641" s="1">
        <v>63.099184570312502</v>
      </c>
      <c r="E5641" s="1">
        <v>67.299861058593805</v>
      </c>
      <c r="F5641" s="1">
        <v>115.764391828125</v>
      </c>
      <c r="G5641" s="1">
        <v>130.049706164063</v>
      </c>
    </row>
    <row r="5642" spans="1:7" x14ac:dyDescent="0.6">
      <c r="A5642" s="1">
        <f t="shared" si="88"/>
        <v>0</v>
      </c>
      <c r="B5642" s="1">
        <v>38.204991351562498</v>
      </c>
      <c r="C5642" s="1">
        <v>39.23463515625</v>
      </c>
      <c r="D5642" s="1">
        <v>64.347016570312505</v>
      </c>
      <c r="E5642" s="1">
        <v>68.045421058593803</v>
      </c>
      <c r="F5642" s="1">
        <v>116.771878828125</v>
      </c>
      <c r="G5642" s="1">
        <v>131.68601416406301</v>
      </c>
    </row>
    <row r="5643" spans="1:7" x14ac:dyDescent="0.6">
      <c r="A5643" s="1">
        <f t="shared" si="88"/>
        <v>0</v>
      </c>
      <c r="B5643" s="1">
        <v>37.793952351562503</v>
      </c>
      <c r="C5643" s="1">
        <v>38.441006156249998</v>
      </c>
      <c r="D5643" s="1">
        <v>67.239985570312498</v>
      </c>
      <c r="E5643" s="1">
        <v>68.626173058593807</v>
      </c>
      <c r="F5643" s="1">
        <v>117.94319282812501</v>
      </c>
      <c r="G5643" s="1">
        <v>133.12710316406299</v>
      </c>
    </row>
    <row r="5644" spans="1:7" x14ac:dyDescent="0.6">
      <c r="A5644" s="1">
        <f t="shared" si="88"/>
        <v>0</v>
      </c>
      <c r="B5644" s="1">
        <v>37.254402351562497</v>
      </c>
      <c r="C5644" s="1">
        <v>37.674845156250001</v>
      </c>
      <c r="D5644" s="1">
        <v>66.8927115703125</v>
      </c>
      <c r="E5644" s="1">
        <v>69.168666058593701</v>
      </c>
      <c r="F5644" s="1">
        <v>119.272447828125</v>
      </c>
      <c r="G5644" s="1">
        <v>134.240538164063</v>
      </c>
    </row>
    <row r="5645" spans="1:7" x14ac:dyDescent="0.6">
      <c r="A5645" s="1">
        <f t="shared" si="88"/>
        <v>0</v>
      </c>
      <c r="B5645" s="1">
        <v>36.705042351562497</v>
      </c>
      <c r="C5645" s="1">
        <v>36.791945156250002</v>
      </c>
      <c r="D5645" s="1">
        <v>65.2495365703125</v>
      </c>
      <c r="E5645" s="1">
        <v>69.778848058593795</v>
      </c>
      <c r="F5645" s="1">
        <v>120.185758828125</v>
      </c>
      <c r="G5645" s="1">
        <v>135.131286164063</v>
      </c>
    </row>
    <row r="5646" spans="1:7" x14ac:dyDescent="0.6">
      <c r="A5646" s="1">
        <f t="shared" si="88"/>
        <v>0</v>
      </c>
      <c r="B5646" s="1">
        <v>36.045810351562501</v>
      </c>
      <c r="C5646" s="1">
        <v>35.800154156250002</v>
      </c>
      <c r="D5646" s="1">
        <v>64.369579570312496</v>
      </c>
      <c r="E5646" s="1">
        <v>70.336056058593798</v>
      </c>
      <c r="F5646" s="1">
        <v>120.458476828125</v>
      </c>
      <c r="G5646" s="1">
        <v>135.82092916406299</v>
      </c>
    </row>
    <row r="5647" spans="1:7" x14ac:dyDescent="0.6">
      <c r="A5647" s="1">
        <f t="shared" si="88"/>
        <v>0</v>
      </c>
      <c r="B5647" s="1">
        <v>35.201169351562498</v>
      </c>
      <c r="C5647" s="1">
        <v>34.775990156250003</v>
      </c>
      <c r="D5647" s="1">
        <v>64.851250570312502</v>
      </c>
      <c r="E5647" s="1">
        <v>70.797126058593804</v>
      </c>
      <c r="F5647" s="1">
        <v>120.378034828125</v>
      </c>
      <c r="G5647" s="1">
        <v>136.04557816406299</v>
      </c>
    </row>
    <row r="5648" spans="1:7" x14ac:dyDescent="0.6">
      <c r="A5648" s="1">
        <f t="shared" si="88"/>
        <v>0</v>
      </c>
      <c r="B5648" s="1">
        <v>34.4507043515625</v>
      </c>
      <c r="C5648" s="1">
        <v>33.80381915625</v>
      </c>
      <c r="D5648" s="1">
        <v>65.130835570312499</v>
      </c>
      <c r="E5648" s="1">
        <v>71.113008058593806</v>
      </c>
      <c r="F5648" s="1">
        <v>120.479077828125</v>
      </c>
      <c r="G5648" s="1">
        <v>135.865074164063</v>
      </c>
    </row>
    <row r="5649" spans="1:7" x14ac:dyDescent="0.6">
      <c r="A5649" s="1">
        <f t="shared" si="88"/>
        <v>0</v>
      </c>
      <c r="B5649" s="1">
        <v>33.888591351562503</v>
      </c>
      <c r="C5649" s="1">
        <v>32.931710156249999</v>
      </c>
      <c r="D5649" s="1">
        <v>64.749226570312501</v>
      </c>
      <c r="E5649" s="1">
        <v>71.150286058593693</v>
      </c>
      <c r="F5649" s="1">
        <v>120.513412828125</v>
      </c>
      <c r="G5649" s="1">
        <v>135.559002164063</v>
      </c>
    </row>
    <row r="5650" spans="1:7" x14ac:dyDescent="0.6">
      <c r="A5650" s="1">
        <f t="shared" si="88"/>
        <v>0</v>
      </c>
      <c r="B5650" s="1">
        <v>33.3009723515625</v>
      </c>
      <c r="C5650" s="1">
        <v>32.075297156250002</v>
      </c>
      <c r="D5650" s="1">
        <v>64.750207570312497</v>
      </c>
      <c r="E5650" s="1">
        <v>71.150286058593693</v>
      </c>
      <c r="F5650" s="1">
        <v>121.083373828125</v>
      </c>
      <c r="G5650" s="1">
        <v>135.21663316406301</v>
      </c>
    </row>
    <row r="5651" spans="1:7" x14ac:dyDescent="0.6">
      <c r="A5651" s="1">
        <f t="shared" si="88"/>
        <v>0</v>
      </c>
      <c r="B5651" s="1">
        <v>32.613291351562502</v>
      </c>
      <c r="C5651" s="1">
        <v>31.08252515625</v>
      </c>
      <c r="D5651" s="1">
        <v>64.713910570312507</v>
      </c>
      <c r="E5651" s="1">
        <v>71.170887058593806</v>
      </c>
      <c r="F5651" s="1">
        <v>121.598398828125</v>
      </c>
      <c r="G5651" s="1">
        <v>134.59566016406299</v>
      </c>
    </row>
    <row r="5652" spans="1:7" x14ac:dyDescent="0.6">
      <c r="A5652" s="1">
        <f t="shared" si="88"/>
        <v>0</v>
      </c>
      <c r="B5652" s="1">
        <v>31.6528923515625</v>
      </c>
      <c r="C5652" s="1">
        <v>29.95829915625</v>
      </c>
      <c r="D5652" s="1">
        <v>64.174360570312501</v>
      </c>
      <c r="E5652" s="1">
        <v>70.929561058593805</v>
      </c>
      <c r="F5652" s="1">
        <v>121.83089582812499</v>
      </c>
      <c r="G5652" s="1">
        <v>133.53618016406301</v>
      </c>
    </row>
    <row r="5653" spans="1:7" x14ac:dyDescent="0.6">
      <c r="A5653" s="1">
        <f t="shared" si="88"/>
        <v>0</v>
      </c>
      <c r="B5653" s="1">
        <v>30.561039351562499</v>
      </c>
      <c r="C5653" s="1">
        <v>28.850750156250001</v>
      </c>
      <c r="D5653" s="1">
        <v>63.719176570312499</v>
      </c>
      <c r="E5653" s="1">
        <v>70.347828058593706</v>
      </c>
      <c r="F5653" s="1">
        <v>122.035924828125</v>
      </c>
      <c r="G5653" s="1">
        <v>132.09901516406299</v>
      </c>
    </row>
    <row r="5654" spans="1:7" x14ac:dyDescent="0.6">
      <c r="A5654" s="1">
        <f t="shared" si="88"/>
        <v>0</v>
      </c>
      <c r="B5654" s="1">
        <v>29.392668351562499</v>
      </c>
      <c r="C5654" s="1">
        <v>27.718676156250002</v>
      </c>
      <c r="D5654" s="1">
        <v>63.547501570312498</v>
      </c>
      <c r="E5654" s="1">
        <v>69.700368058593796</v>
      </c>
      <c r="F5654" s="1">
        <v>122.169340828125</v>
      </c>
      <c r="G5654" s="1">
        <v>130.552959164063</v>
      </c>
    </row>
    <row r="5655" spans="1:7" x14ac:dyDescent="0.6">
      <c r="A5655" s="1">
        <f t="shared" si="88"/>
        <v>0</v>
      </c>
      <c r="B5655" s="1">
        <v>28.1448363515625</v>
      </c>
      <c r="C5655" s="1">
        <v>26.512046156250001</v>
      </c>
      <c r="D5655" s="1">
        <v>63.185512570312497</v>
      </c>
      <c r="E5655" s="1">
        <v>68.977371058593803</v>
      </c>
      <c r="F5655" s="1">
        <v>122.44402082812501</v>
      </c>
      <c r="G5655" s="1">
        <v>128.961777164062</v>
      </c>
    </row>
    <row r="5656" spans="1:7" x14ac:dyDescent="0.6">
      <c r="A5656" s="1">
        <f t="shared" si="88"/>
        <v>0</v>
      </c>
      <c r="B5656" s="1">
        <v>26.778303351562499</v>
      </c>
      <c r="C5656" s="1">
        <v>25.310321156250001</v>
      </c>
      <c r="D5656" s="1">
        <v>62.766625570312499</v>
      </c>
      <c r="E5656" s="1">
        <v>68.003238058593794</v>
      </c>
      <c r="F5656" s="1">
        <v>122.72556782812499</v>
      </c>
      <c r="G5656" s="1">
        <v>127.122402164062</v>
      </c>
    </row>
    <row r="5657" spans="1:7" x14ac:dyDescent="0.6">
      <c r="A5657" s="1">
        <f t="shared" si="88"/>
        <v>0</v>
      </c>
      <c r="B5657" s="1">
        <v>25.399017351562499</v>
      </c>
      <c r="C5657" s="1">
        <v>23.947712156249999</v>
      </c>
      <c r="D5657" s="1">
        <v>62.230018570312502</v>
      </c>
      <c r="E5657" s="1">
        <v>66.828981058593797</v>
      </c>
      <c r="F5657" s="1">
        <v>122.73930182812499</v>
      </c>
      <c r="G5657" s="1">
        <v>125.327172164063</v>
      </c>
    </row>
    <row r="5658" spans="1:7" x14ac:dyDescent="0.6">
      <c r="A5658" s="1">
        <f t="shared" si="88"/>
        <v>0</v>
      </c>
      <c r="B5658" s="1">
        <v>23.994225351562498</v>
      </c>
      <c r="C5658" s="1">
        <v>22.515452156249999</v>
      </c>
      <c r="D5658" s="1">
        <v>61.425598570312502</v>
      </c>
      <c r="E5658" s="1">
        <v>65.495802058593796</v>
      </c>
      <c r="F5658" s="1">
        <v>122.051620828125</v>
      </c>
      <c r="G5658" s="1">
        <v>123.718332164063</v>
      </c>
    </row>
    <row r="5659" spans="1:7" x14ac:dyDescent="0.6">
      <c r="A5659" s="1">
        <f t="shared" si="88"/>
        <v>0</v>
      </c>
      <c r="B5659" s="1">
        <v>22.557060351562502</v>
      </c>
      <c r="C5659" s="1">
        <v>21.150881156250001</v>
      </c>
      <c r="D5659" s="1">
        <v>60.769309570312501</v>
      </c>
      <c r="E5659" s="1">
        <v>64.059618058593699</v>
      </c>
      <c r="F5659" s="1">
        <v>120.69195482812501</v>
      </c>
      <c r="G5659" s="1">
        <v>121.847565164063</v>
      </c>
    </row>
    <row r="5660" spans="1:7" x14ac:dyDescent="0.6">
      <c r="A5660" s="1">
        <f t="shared" si="88"/>
        <v>0</v>
      </c>
      <c r="B5660" s="1">
        <v>21.2189763515625</v>
      </c>
      <c r="C5660" s="1">
        <v>19.985453156249999</v>
      </c>
      <c r="D5660" s="1">
        <v>59.887390570312498</v>
      </c>
      <c r="E5660" s="1">
        <v>62.669541058593701</v>
      </c>
      <c r="F5660" s="1">
        <v>119.30678282812499</v>
      </c>
      <c r="G5660" s="1">
        <v>119.603037164063</v>
      </c>
    </row>
    <row r="5661" spans="1:7" x14ac:dyDescent="0.6">
      <c r="A5661" s="1">
        <f t="shared" si="88"/>
        <v>0</v>
      </c>
      <c r="B5661" s="1">
        <v>19.8445953515625</v>
      </c>
      <c r="C5661" s="1">
        <v>19.010339156250001</v>
      </c>
      <c r="D5661" s="1">
        <v>58.813195570312502</v>
      </c>
      <c r="E5661" s="1">
        <v>61.231395058593797</v>
      </c>
      <c r="F5661" s="1">
        <v>117.410509828125</v>
      </c>
      <c r="G5661" s="1">
        <v>117.240789164063</v>
      </c>
    </row>
    <row r="5662" spans="1:7" x14ac:dyDescent="0.6">
      <c r="A5662" s="1">
        <f t="shared" si="88"/>
        <v>0</v>
      </c>
      <c r="B5662" s="1">
        <v>18.737046351562501</v>
      </c>
      <c r="C5662" s="1">
        <v>17.972441156249999</v>
      </c>
      <c r="D5662" s="1">
        <v>57.979345570312503</v>
      </c>
      <c r="E5662" s="1">
        <v>59.575467058593702</v>
      </c>
      <c r="F5662" s="1">
        <v>115.014907828125</v>
      </c>
      <c r="G5662" s="1">
        <v>114.791232164063</v>
      </c>
    </row>
    <row r="5663" spans="1:7" x14ac:dyDescent="0.6">
      <c r="A5663" s="1">
        <f t="shared" si="88"/>
        <v>0</v>
      </c>
      <c r="B5663" s="1">
        <v>17.9090823515625</v>
      </c>
      <c r="C5663" s="1">
        <v>16.85312015625</v>
      </c>
      <c r="D5663" s="1">
        <v>57.054262570312503</v>
      </c>
      <c r="E5663" s="1">
        <v>57.836154058593699</v>
      </c>
      <c r="F5663" s="1">
        <v>112.914586828125</v>
      </c>
      <c r="G5663" s="1">
        <v>112.292625164063</v>
      </c>
    </row>
    <row r="5664" spans="1:7" x14ac:dyDescent="0.6">
      <c r="A5664" s="1">
        <f t="shared" si="88"/>
        <v>0</v>
      </c>
      <c r="B5664" s="1">
        <v>17.082099351562501</v>
      </c>
      <c r="C5664" s="1">
        <v>15.841709156249999</v>
      </c>
      <c r="D5664" s="1">
        <v>55.733836570312498</v>
      </c>
      <c r="E5664" s="1">
        <v>56.0840880585938</v>
      </c>
      <c r="F5664" s="1">
        <v>111.05166782812501</v>
      </c>
      <c r="G5664" s="1">
        <v>109.80382816406301</v>
      </c>
    </row>
    <row r="5665" spans="1:7" x14ac:dyDescent="0.6">
      <c r="A5665" s="1">
        <f t="shared" si="88"/>
        <v>0</v>
      </c>
      <c r="B5665" s="1">
        <v>16.408152351562499</v>
      </c>
      <c r="C5665" s="1">
        <v>15.00687815625</v>
      </c>
      <c r="D5665" s="1">
        <v>54.329044570312497</v>
      </c>
      <c r="E5665" s="1">
        <v>54.346737058593803</v>
      </c>
      <c r="F5665" s="1">
        <v>109.031788828125</v>
      </c>
      <c r="G5665" s="1">
        <v>107.434713164063</v>
      </c>
    </row>
    <row r="5666" spans="1:7" x14ac:dyDescent="0.6">
      <c r="A5666" s="1">
        <f t="shared" si="88"/>
        <v>0</v>
      </c>
      <c r="B5666" s="1">
        <v>15.7812933515625</v>
      </c>
      <c r="C5666" s="1">
        <v>14.21128715625</v>
      </c>
      <c r="D5666" s="1">
        <v>53.203837570312501</v>
      </c>
      <c r="E5666" s="1">
        <v>52.742802058593703</v>
      </c>
      <c r="F5666" s="1">
        <v>106.83336782812501</v>
      </c>
      <c r="G5666" s="1">
        <v>105.345183164063</v>
      </c>
    </row>
    <row r="5667" spans="1:7" x14ac:dyDescent="0.6">
      <c r="A5667" s="1">
        <f t="shared" si="88"/>
        <v>0</v>
      </c>
      <c r="B5667" s="1">
        <v>15.1230423515625</v>
      </c>
      <c r="C5667" s="1">
        <v>13.35193115625</v>
      </c>
      <c r="D5667" s="1">
        <v>52.057048570312503</v>
      </c>
      <c r="E5667" s="1">
        <v>51.268359058593802</v>
      </c>
      <c r="F5667" s="1">
        <v>104.813488828125</v>
      </c>
      <c r="G5667" s="1">
        <v>103.33707616406301</v>
      </c>
    </row>
    <row r="5668" spans="1:7" x14ac:dyDescent="0.6">
      <c r="A5668" s="1">
        <f t="shared" si="88"/>
        <v>0</v>
      </c>
      <c r="B5668" s="1">
        <v>14.4716583515625</v>
      </c>
      <c r="C5668" s="1">
        <v>12.50532815625</v>
      </c>
      <c r="D5668" s="1">
        <v>50.8670955703125</v>
      </c>
      <c r="E5668" s="1">
        <v>49.949895058593803</v>
      </c>
      <c r="F5668" s="1">
        <v>103.18012382812501</v>
      </c>
      <c r="G5668" s="1">
        <v>101.286786164063</v>
      </c>
    </row>
    <row r="5669" spans="1:7" x14ac:dyDescent="0.6">
      <c r="A5669" s="1">
        <f t="shared" si="88"/>
        <v>0</v>
      </c>
      <c r="B5669" s="1">
        <v>13.8134073515625</v>
      </c>
      <c r="C5669" s="1">
        <v>11.64008615625</v>
      </c>
      <c r="D5669" s="1">
        <v>49.950841570312498</v>
      </c>
      <c r="E5669" s="1">
        <v>48.688329058593702</v>
      </c>
      <c r="F5669" s="1">
        <v>101.518309828125</v>
      </c>
      <c r="G5669" s="1">
        <v>99.317919164062502</v>
      </c>
    </row>
    <row r="5670" spans="1:7" x14ac:dyDescent="0.6">
      <c r="A5670" s="1">
        <f t="shared" si="88"/>
        <v>0</v>
      </c>
      <c r="B5670" s="1">
        <v>13.0649043515625</v>
      </c>
      <c r="C5670" s="1">
        <v>10.621808156249999</v>
      </c>
      <c r="D5670" s="1">
        <v>49.109143570312497</v>
      </c>
      <c r="E5670" s="1">
        <v>47.560179058593803</v>
      </c>
      <c r="F5670" s="1">
        <v>99.595549828125002</v>
      </c>
      <c r="G5670" s="1">
        <v>97.411836164062507</v>
      </c>
    </row>
    <row r="5671" spans="1:7" x14ac:dyDescent="0.6">
      <c r="A5671" s="1">
        <f t="shared" si="88"/>
        <v>0</v>
      </c>
      <c r="B5671" s="1">
        <v>12.0839043515625</v>
      </c>
      <c r="C5671" s="1">
        <v>9.6339411562499997</v>
      </c>
      <c r="D5671" s="1">
        <v>47.828938570312502</v>
      </c>
      <c r="E5671" s="1">
        <v>46.592913058593702</v>
      </c>
      <c r="F5671" s="1">
        <v>97.900381828125006</v>
      </c>
      <c r="G5671" s="1">
        <v>95.450817164062499</v>
      </c>
    </row>
    <row r="5672" spans="1:7" x14ac:dyDescent="0.6">
      <c r="A5672" s="1">
        <f t="shared" si="88"/>
        <v>0</v>
      </c>
      <c r="B5672" s="1">
        <v>10.961640351562499</v>
      </c>
      <c r="C5672" s="1">
        <v>8.8334451562500007</v>
      </c>
      <c r="D5672" s="1">
        <v>46.5928785703125</v>
      </c>
      <c r="E5672" s="1">
        <v>45.625647058593799</v>
      </c>
      <c r="F5672" s="1">
        <v>96.573088828124995</v>
      </c>
      <c r="G5672" s="1">
        <v>93.700713164062506</v>
      </c>
    </row>
    <row r="5673" spans="1:7" x14ac:dyDescent="0.6">
      <c r="A5673" s="1">
        <f t="shared" si="88"/>
        <v>0</v>
      </c>
      <c r="B5673" s="1">
        <v>9.8040603515624998</v>
      </c>
      <c r="C5673" s="1">
        <v>7.9917471562499998</v>
      </c>
      <c r="D5673" s="1">
        <v>45.4176405703125</v>
      </c>
      <c r="E5673" s="1">
        <v>44.469048058593799</v>
      </c>
      <c r="F5673" s="1">
        <v>95.421394828125003</v>
      </c>
      <c r="G5673" s="1">
        <v>92.243928164062496</v>
      </c>
    </row>
    <row r="5674" spans="1:7" x14ac:dyDescent="0.6">
      <c r="A5674" s="1">
        <f t="shared" si="88"/>
        <v>0</v>
      </c>
      <c r="B5674" s="1">
        <v>8.6131263515624994</v>
      </c>
      <c r="C5674" s="1">
        <v>7.0715691562499998</v>
      </c>
      <c r="D5674" s="1">
        <v>44.069746570312503</v>
      </c>
      <c r="E5674" s="1">
        <v>43.166280058593799</v>
      </c>
      <c r="F5674" s="1">
        <v>94.365838828125007</v>
      </c>
      <c r="G5674" s="1">
        <v>91.044165164062505</v>
      </c>
    </row>
    <row r="5675" spans="1:7" x14ac:dyDescent="0.6">
      <c r="A5675" s="1">
        <f t="shared" si="88"/>
        <v>0</v>
      </c>
      <c r="B5675" s="1">
        <v>7.4163063515624996</v>
      </c>
      <c r="C5675" s="1">
        <v>6.1141131562500002</v>
      </c>
      <c r="D5675" s="1">
        <v>42.553120570312501</v>
      </c>
      <c r="E5675" s="1">
        <v>41.838006058593699</v>
      </c>
      <c r="F5675" s="1">
        <v>93.209239828125007</v>
      </c>
      <c r="G5675" s="1">
        <v>89.953293164062501</v>
      </c>
    </row>
    <row r="5676" spans="1:7" x14ac:dyDescent="0.6">
      <c r="A5676" s="1">
        <f t="shared" si="88"/>
        <v>0</v>
      </c>
      <c r="B5676" s="1">
        <v>6.2724603515624997</v>
      </c>
      <c r="C5676" s="1">
        <v>5.2380801562499997</v>
      </c>
      <c r="D5676" s="1">
        <v>41.555443570312498</v>
      </c>
      <c r="E5676" s="1">
        <v>40.561725058593701</v>
      </c>
      <c r="F5676" s="1">
        <v>91.964350828125006</v>
      </c>
      <c r="G5676" s="1">
        <v>89.1302341640625</v>
      </c>
    </row>
    <row r="5677" spans="1:7" x14ac:dyDescent="0.6">
      <c r="A5677" s="1">
        <f t="shared" si="88"/>
        <v>0</v>
      </c>
      <c r="B5677" s="1">
        <v>5.0511153515625002</v>
      </c>
      <c r="C5677" s="1">
        <v>4.6180881562499998</v>
      </c>
      <c r="D5677" s="1">
        <v>40.706878570312497</v>
      </c>
      <c r="E5677" s="1">
        <v>39.411012058593798</v>
      </c>
      <c r="F5677" s="1">
        <v>90.920566828125004</v>
      </c>
      <c r="G5677" s="1">
        <v>88.608342164062506</v>
      </c>
    </row>
    <row r="5678" spans="1:7" x14ac:dyDescent="0.6">
      <c r="A5678" s="1">
        <f t="shared" si="88"/>
        <v>0</v>
      </c>
      <c r="B5678" s="1">
        <v>3.9749583515625</v>
      </c>
      <c r="C5678" s="1">
        <v>4.0030011562499999</v>
      </c>
      <c r="D5678" s="1">
        <v>39.510058570312502</v>
      </c>
      <c r="E5678" s="1">
        <v>38.221059058593703</v>
      </c>
      <c r="F5678" s="1">
        <v>89.756119828124994</v>
      </c>
      <c r="G5678" s="1">
        <v>88.029552164062494</v>
      </c>
    </row>
    <row r="5679" spans="1:7" x14ac:dyDescent="0.6">
      <c r="A5679" s="1">
        <f t="shared" si="88"/>
        <v>0</v>
      </c>
      <c r="B5679" s="1">
        <v>3.0557613515625</v>
      </c>
      <c r="C5679" s="1">
        <v>3.1917141562500002</v>
      </c>
      <c r="D5679" s="1">
        <v>38.320105570312499</v>
      </c>
      <c r="E5679" s="1">
        <v>36.897690058593803</v>
      </c>
      <c r="F5679" s="1">
        <v>88.647589828125007</v>
      </c>
      <c r="G5679" s="1">
        <v>87.346776164062504</v>
      </c>
    </row>
    <row r="5680" spans="1:7" x14ac:dyDescent="0.6">
      <c r="A5680" s="1">
        <f t="shared" si="88"/>
        <v>0</v>
      </c>
      <c r="B5680" s="1">
        <v>2.1228303515625</v>
      </c>
      <c r="C5680" s="1">
        <v>2.32156715625</v>
      </c>
      <c r="D5680" s="1">
        <v>37.1870505703125</v>
      </c>
      <c r="E5680" s="1">
        <v>35.366349058593798</v>
      </c>
      <c r="F5680" s="1">
        <v>87.871618828124994</v>
      </c>
      <c r="G5680" s="1">
        <v>86.719917164062494</v>
      </c>
    </row>
    <row r="5681" spans="1:7" x14ac:dyDescent="0.6">
      <c r="A5681" s="1">
        <f t="shared" si="88"/>
        <v>0</v>
      </c>
      <c r="B5681" s="1">
        <v>1.3233153515625</v>
      </c>
      <c r="C5681" s="1">
        <v>1.4720211562500001</v>
      </c>
      <c r="D5681" s="1">
        <v>35.786182570312498</v>
      </c>
      <c r="E5681" s="1">
        <v>33.7212120585938</v>
      </c>
      <c r="F5681" s="1">
        <v>86.748373828124997</v>
      </c>
      <c r="G5681" s="1">
        <v>86.134260164062496</v>
      </c>
    </row>
    <row r="5682" spans="1:7" x14ac:dyDescent="0.6">
      <c r="A5682" s="1">
        <f t="shared" si="88"/>
        <v>0</v>
      </c>
      <c r="B5682" s="1">
        <v>0.56794535156250003</v>
      </c>
      <c r="C5682" s="1">
        <v>0.60481715624999699</v>
      </c>
      <c r="D5682" s="1">
        <v>34.510882570312504</v>
      </c>
      <c r="E5682" s="1">
        <v>32.095695058593797</v>
      </c>
      <c r="F5682" s="1">
        <v>85.218013828124995</v>
      </c>
      <c r="G5682" s="1">
        <v>85.365156164062498</v>
      </c>
    </row>
    <row r="5683" spans="1:7" x14ac:dyDescent="0.6">
      <c r="A5683" s="1">
        <f t="shared" si="88"/>
        <v>0</v>
      </c>
      <c r="B5683" s="1">
        <v>2.4471351562500101E-2</v>
      </c>
      <c r="C5683" s="1">
        <v>-0.121122843750001</v>
      </c>
      <c r="D5683" s="1">
        <v>33.365074570312501</v>
      </c>
      <c r="E5683" s="1">
        <v>30.586917058593698</v>
      </c>
      <c r="F5683" s="1">
        <v>83.771038828125</v>
      </c>
      <c r="G5683" s="1">
        <v>84.405738164062498</v>
      </c>
    </row>
    <row r="5684" spans="1:7" x14ac:dyDescent="0.6">
      <c r="A5684" s="1">
        <f t="shared" si="88"/>
        <v>0</v>
      </c>
      <c r="B5684" s="1">
        <v>-0.25217064843749898</v>
      </c>
      <c r="C5684" s="1">
        <v>-0.57532584375000395</v>
      </c>
      <c r="D5684" s="1">
        <v>32.525338570312499</v>
      </c>
      <c r="E5684" s="1">
        <v>29.336142058593801</v>
      </c>
      <c r="F5684" s="1">
        <v>82.393714828124999</v>
      </c>
      <c r="G5684" s="1">
        <v>83.380593164062503</v>
      </c>
    </row>
    <row r="5685" spans="1:7" x14ac:dyDescent="0.6">
      <c r="A5685" s="1">
        <f t="shared" si="88"/>
        <v>0</v>
      </c>
      <c r="B5685" s="1">
        <v>-0.74953764843749904</v>
      </c>
      <c r="C5685" s="1">
        <v>-0.96282084375000199</v>
      </c>
      <c r="D5685" s="1">
        <v>31.8209805703125</v>
      </c>
      <c r="E5685" s="1">
        <v>28.2325170585938</v>
      </c>
      <c r="F5685" s="1">
        <v>80.727976828124994</v>
      </c>
      <c r="G5685" s="1">
        <v>82.373106164062506</v>
      </c>
    </row>
    <row r="5686" spans="1:7" x14ac:dyDescent="0.6">
      <c r="A5686" s="1">
        <f t="shared" si="88"/>
        <v>0</v>
      </c>
      <c r="B5686" s="1">
        <v>-1.1183936484375001</v>
      </c>
      <c r="C5686" s="1">
        <v>-1.4199668437499999</v>
      </c>
      <c r="D5686" s="1">
        <v>30.7987785703125</v>
      </c>
      <c r="E5686" s="1">
        <v>27.147531058593799</v>
      </c>
      <c r="F5686" s="1">
        <v>78.714964828125005</v>
      </c>
      <c r="G5686" s="1">
        <v>81.169419164062504</v>
      </c>
    </row>
    <row r="5687" spans="1:7" x14ac:dyDescent="0.6">
      <c r="A5687" s="1">
        <f t="shared" si="88"/>
        <v>0</v>
      </c>
      <c r="B5687" s="1">
        <v>-1.2743726484375</v>
      </c>
      <c r="C5687" s="1">
        <v>-1.9163528437499999</v>
      </c>
      <c r="D5687" s="1">
        <v>29.8727145703125</v>
      </c>
      <c r="E5687" s="1">
        <v>26.1106140585938</v>
      </c>
      <c r="F5687" s="1">
        <v>76.596004828125004</v>
      </c>
      <c r="G5687" s="1">
        <v>79.394790164062499</v>
      </c>
    </row>
    <row r="5688" spans="1:7" x14ac:dyDescent="0.6">
      <c r="A5688" s="1">
        <f t="shared" si="88"/>
        <v>0</v>
      </c>
      <c r="B5688" s="1">
        <v>-1.5461096484375001</v>
      </c>
      <c r="C5688" s="1">
        <v>-2.2577408437500002</v>
      </c>
      <c r="D5688" s="1">
        <v>29.083990570312501</v>
      </c>
      <c r="E5688" s="1">
        <v>25.0619250585938</v>
      </c>
      <c r="F5688" s="1">
        <v>74.326951828125004</v>
      </c>
      <c r="G5688" s="1">
        <v>77.342538164062503</v>
      </c>
    </row>
    <row r="5689" spans="1:7" x14ac:dyDescent="0.6">
      <c r="A5689" s="1">
        <f t="shared" si="88"/>
        <v>0</v>
      </c>
      <c r="B5689" s="1">
        <v>-1.8570866484374999</v>
      </c>
      <c r="C5689" s="1">
        <v>-2.4460928437499998</v>
      </c>
      <c r="D5689" s="1">
        <v>28.286437570312501</v>
      </c>
      <c r="E5689" s="1">
        <v>24.140766058593702</v>
      </c>
      <c r="F5689" s="1">
        <v>71.674327828125001</v>
      </c>
      <c r="G5689" s="1">
        <v>75.180414164062498</v>
      </c>
    </row>
    <row r="5690" spans="1:7" x14ac:dyDescent="0.6">
      <c r="A5690" s="1">
        <f t="shared" si="88"/>
        <v>0</v>
      </c>
      <c r="B5690" s="1">
        <v>-2.1553106484375002</v>
      </c>
      <c r="C5690" s="1">
        <v>-2.6668178437500001</v>
      </c>
      <c r="D5690" s="1">
        <v>27.544801570312501</v>
      </c>
      <c r="E5690" s="1">
        <v>23.507040058593802</v>
      </c>
      <c r="F5690" s="1">
        <v>68.790187828124999</v>
      </c>
      <c r="G5690" s="1">
        <v>72.854463164062494</v>
      </c>
    </row>
    <row r="5691" spans="1:7" x14ac:dyDescent="0.6">
      <c r="A5691" s="1">
        <f t="shared" si="88"/>
        <v>0</v>
      </c>
      <c r="B5691" s="1">
        <v>-2.4015416484375001</v>
      </c>
      <c r="C5691" s="1">
        <v>-2.9189348437499998</v>
      </c>
      <c r="D5691" s="1">
        <v>27.139648570312499</v>
      </c>
      <c r="E5691" s="1">
        <v>23.041065058593801</v>
      </c>
      <c r="F5691" s="1">
        <v>65.871712828124998</v>
      </c>
      <c r="G5691" s="1">
        <v>70.421583164062497</v>
      </c>
    </row>
    <row r="5692" spans="1:7" x14ac:dyDescent="0.6">
      <c r="A5692" s="1">
        <f t="shared" si="88"/>
        <v>0</v>
      </c>
      <c r="B5692" s="1">
        <v>-2.5908746484375</v>
      </c>
      <c r="C5692" s="1">
        <v>-3.0533318437500099</v>
      </c>
      <c r="D5692" s="1">
        <v>26.884588570312498</v>
      </c>
      <c r="E5692" s="1">
        <v>22.842903058593802</v>
      </c>
      <c r="F5692" s="1">
        <v>62.698177828124997</v>
      </c>
      <c r="G5692" s="1">
        <v>67.754244164062499</v>
      </c>
    </row>
    <row r="5693" spans="1:7" x14ac:dyDescent="0.6">
      <c r="A5693" s="1">
        <f t="shared" si="88"/>
        <v>0</v>
      </c>
      <c r="B5693" s="1">
        <v>-2.8066946484374999</v>
      </c>
      <c r="C5693" s="1">
        <v>-3.0533318437500099</v>
      </c>
      <c r="D5693" s="1">
        <v>26.496112570312501</v>
      </c>
      <c r="E5693" s="1">
        <v>23.020464058593799</v>
      </c>
      <c r="F5693" s="1">
        <v>59.182273828124998</v>
      </c>
      <c r="G5693" s="1">
        <v>64.892667164062502</v>
      </c>
    </row>
    <row r="5694" spans="1:7" x14ac:dyDescent="0.6">
      <c r="A5694" s="1">
        <f t="shared" si="88"/>
        <v>0</v>
      </c>
      <c r="B5694" s="1">
        <v>-2.7949226484374998</v>
      </c>
      <c r="C5694" s="1">
        <v>-2.90421984375</v>
      </c>
      <c r="D5694" s="1">
        <v>26.0831115703125</v>
      </c>
      <c r="E5694" s="1">
        <v>23.322612058593698</v>
      </c>
      <c r="F5694" s="1">
        <v>55.493713828125003</v>
      </c>
      <c r="G5694" s="1">
        <v>61.8025171640625</v>
      </c>
    </row>
    <row r="5695" spans="1:7" x14ac:dyDescent="0.6">
      <c r="A5695" s="1">
        <f t="shared" si="88"/>
        <v>0</v>
      </c>
      <c r="B5695" s="1">
        <v>-2.4859076484374998</v>
      </c>
      <c r="C5695" s="1">
        <v>-2.6364068437500001</v>
      </c>
      <c r="D5695" s="1">
        <v>25.807450570312501</v>
      </c>
      <c r="E5695" s="1">
        <v>23.532546058593699</v>
      </c>
      <c r="F5695" s="1">
        <v>51.427468828125001</v>
      </c>
      <c r="G5695" s="1">
        <v>58.345473164062497</v>
      </c>
    </row>
    <row r="5696" spans="1:7" x14ac:dyDescent="0.6">
      <c r="A5696" s="1">
        <f t="shared" si="88"/>
        <v>0</v>
      </c>
      <c r="B5696" s="1">
        <v>-2.2396766484374999</v>
      </c>
      <c r="C5696" s="1">
        <v>-2.3813468437499998</v>
      </c>
      <c r="D5696" s="1">
        <v>25.262995570312501</v>
      </c>
      <c r="E5696" s="1">
        <v>23.6051400585938</v>
      </c>
      <c r="F5696" s="1">
        <v>47.160118828125</v>
      </c>
      <c r="G5696" s="1">
        <v>54.719697164062502</v>
      </c>
    </row>
    <row r="5697" spans="1:7" x14ac:dyDescent="0.6">
      <c r="A5697" s="1">
        <f t="shared" si="88"/>
        <v>0</v>
      </c>
      <c r="B5697" s="1">
        <v>-2.0209136484374999</v>
      </c>
      <c r="C5697" s="1">
        <v>-2.0458448437499999</v>
      </c>
      <c r="D5697" s="1">
        <v>24.4163925703125</v>
      </c>
      <c r="E5697" s="1">
        <v>23.583558058593798</v>
      </c>
      <c r="F5697" s="1">
        <v>42.743656828124998</v>
      </c>
      <c r="G5697" s="1">
        <v>51.190059164062497</v>
      </c>
    </row>
    <row r="5698" spans="1:7" x14ac:dyDescent="0.6">
      <c r="A5698" s="1">
        <f t="shared" si="88"/>
        <v>0</v>
      </c>
      <c r="B5698" s="1">
        <v>-1.7148416484375</v>
      </c>
      <c r="C5698" s="1">
        <v>-1.4974658437499999</v>
      </c>
      <c r="D5698" s="1">
        <v>23.998486570312501</v>
      </c>
      <c r="E5698" s="1">
        <v>23.4854580585938</v>
      </c>
      <c r="F5698" s="1">
        <v>37.896535828125003</v>
      </c>
      <c r="G5698" s="1">
        <v>47.625105164062496</v>
      </c>
    </row>
    <row r="5699" spans="1:7" x14ac:dyDescent="0.6">
      <c r="A5699" s="1">
        <f t="shared" si="88"/>
        <v>0</v>
      </c>
      <c r="B5699" s="1">
        <v>-1.3548146484375001</v>
      </c>
      <c r="C5699" s="1">
        <v>-0.79899384375000104</v>
      </c>
      <c r="D5699" s="1">
        <v>23.880766570312499</v>
      </c>
      <c r="E5699" s="1">
        <v>23.4275790585938</v>
      </c>
      <c r="F5699" s="1">
        <v>32.698216828124998</v>
      </c>
      <c r="G5699" s="1">
        <v>43.910058164062498</v>
      </c>
    </row>
    <row r="5700" spans="1:7" x14ac:dyDescent="0.6">
      <c r="A5700" s="1">
        <f t="shared" si="88"/>
        <v>0</v>
      </c>
      <c r="B5700" s="1">
        <v>-0.76523364843749797</v>
      </c>
      <c r="C5700" s="1">
        <v>-9.7578843750003599E-2</v>
      </c>
      <c r="D5700" s="1">
        <v>23.5217205703125</v>
      </c>
      <c r="E5700" s="1">
        <v>23.488401058593801</v>
      </c>
      <c r="F5700" s="1">
        <v>27.602902828125</v>
      </c>
      <c r="G5700" s="1">
        <v>39.945837164062503</v>
      </c>
    </row>
    <row r="5701" spans="1:7" x14ac:dyDescent="0.6">
      <c r="A5701" s="1">
        <f t="shared" si="88"/>
        <v>0</v>
      </c>
      <c r="B5701" s="1">
        <v>-0.14818464843750001</v>
      </c>
      <c r="C5701" s="1">
        <v>0.37232015624999798</v>
      </c>
      <c r="D5701" s="1">
        <v>23.136187570312501</v>
      </c>
      <c r="E5701" s="1">
        <v>23.7022590585937</v>
      </c>
      <c r="F5701" s="1">
        <v>22.876444828124999</v>
      </c>
      <c r="G5701" s="1">
        <v>35.718708164062498</v>
      </c>
    </row>
    <row r="5702" spans="1:7" x14ac:dyDescent="0.6">
      <c r="A5702" s="1">
        <f t="shared" si="88"/>
        <v>0</v>
      </c>
      <c r="B5702" s="1">
        <v>0.32367635156250102</v>
      </c>
      <c r="C5702" s="1">
        <v>0.51358415624999798</v>
      </c>
      <c r="D5702" s="1">
        <v>22.606447570312501</v>
      </c>
      <c r="E5702" s="1">
        <v>23.9583000585938</v>
      </c>
      <c r="F5702" s="1">
        <v>18.180397828124999</v>
      </c>
      <c r="G5702" s="1">
        <v>31.311075164062501</v>
      </c>
    </row>
    <row r="5703" spans="1:7" x14ac:dyDescent="0.6">
      <c r="A5703" s="1">
        <f t="shared" si="88"/>
        <v>0</v>
      </c>
      <c r="B5703" s="1">
        <v>0.51595235156249997</v>
      </c>
      <c r="C5703" s="1">
        <v>0.49200215624999899</v>
      </c>
      <c r="D5703" s="1">
        <v>21.999208570312501</v>
      </c>
      <c r="E5703" s="1">
        <v>23.9896920585937</v>
      </c>
      <c r="F5703" s="1">
        <v>13.192012828125</v>
      </c>
      <c r="G5703" s="1">
        <v>26.614047164062502</v>
      </c>
    </row>
    <row r="5704" spans="1:7" x14ac:dyDescent="0.6">
      <c r="A5704" s="1">
        <f t="shared" ref="A5704:A5767" si="89">H5704/256</f>
        <v>0</v>
      </c>
      <c r="B5704" s="1">
        <v>0.43943435156249999</v>
      </c>
      <c r="C5704" s="1">
        <v>0.47434415624999798</v>
      </c>
      <c r="D5704" s="1">
        <v>21.5979795703125</v>
      </c>
      <c r="E5704" s="1">
        <v>23.767986058593799</v>
      </c>
      <c r="F5704" s="1">
        <v>7.6336668281250004</v>
      </c>
      <c r="G5704" s="1">
        <v>21.673731164062499</v>
      </c>
    </row>
    <row r="5705" spans="1:7" x14ac:dyDescent="0.6">
      <c r="A5705" s="1">
        <f t="shared" si="89"/>
        <v>0</v>
      </c>
      <c r="B5705" s="1">
        <v>0.54342035156249902</v>
      </c>
      <c r="C5705" s="1">
        <v>0.68722115624999702</v>
      </c>
      <c r="D5705" s="1">
        <v>20.927956570312499</v>
      </c>
      <c r="E5705" s="1">
        <v>23.282391058593699</v>
      </c>
      <c r="F5705" s="1">
        <v>0.12901682812500001</v>
      </c>
      <c r="G5705" s="1">
        <v>16.7334151640625</v>
      </c>
    </row>
    <row r="5706" spans="1:7" x14ac:dyDescent="0.6">
      <c r="A5706" s="1">
        <f t="shared" si="89"/>
        <v>0</v>
      </c>
      <c r="B5706" s="1">
        <v>0.83870135156249903</v>
      </c>
      <c r="C5706" s="1">
        <v>1.00898915625</v>
      </c>
      <c r="D5706" s="1">
        <v>20.0715435703125</v>
      </c>
      <c r="E5706" s="1">
        <v>22.483857058593799</v>
      </c>
      <c r="F5706" s="1">
        <v>-9.2297231718749995</v>
      </c>
      <c r="G5706" s="1">
        <v>11.7362011640625</v>
      </c>
    </row>
    <row r="5707" spans="1:7" x14ac:dyDescent="0.6">
      <c r="A5707" s="1">
        <f t="shared" si="89"/>
        <v>0</v>
      </c>
      <c r="B5707" s="1">
        <v>0.88971335156249898</v>
      </c>
      <c r="C5707" s="1">
        <v>1.1384811562499999</v>
      </c>
      <c r="D5707" s="1">
        <v>18.921811570312499</v>
      </c>
      <c r="E5707" s="1">
        <v>21.5430780585938</v>
      </c>
      <c r="F5707" s="1">
        <v>-18.487420171875002</v>
      </c>
      <c r="G5707" s="1">
        <v>6.6634501640624997</v>
      </c>
    </row>
    <row r="5708" spans="1:7" x14ac:dyDescent="0.6">
      <c r="A5708" s="1">
        <f t="shared" si="89"/>
        <v>0</v>
      </c>
      <c r="B5708" s="1">
        <v>0.80240435156250101</v>
      </c>
      <c r="C5708" s="1">
        <v>1.1404431562499999</v>
      </c>
      <c r="D5708" s="1">
        <v>17.510152570312499</v>
      </c>
      <c r="E5708" s="1">
        <v>20.496351058593699</v>
      </c>
      <c r="F5708" s="1">
        <v>-24.030070171875</v>
      </c>
      <c r="G5708" s="1">
        <v>1.6034521640625099</v>
      </c>
    </row>
    <row r="5709" spans="1:7" x14ac:dyDescent="0.6">
      <c r="A5709" s="1">
        <f t="shared" si="89"/>
        <v>0</v>
      </c>
      <c r="B5709" s="1">
        <v>0.62386235156249703</v>
      </c>
      <c r="C5709" s="1">
        <v>1.01978015625</v>
      </c>
      <c r="D5709" s="1">
        <v>16.209346570312501</v>
      </c>
      <c r="E5709" s="1">
        <v>19.3063980585938</v>
      </c>
      <c r="F5709" s="1">
        <v>-25.958716171875</v>
      </c>
      <c r="G5709" s="1">
        <v>-3.4712608359375001</v>
      </c>
    </row>
    <row r="5710" spans="1:7" x14ac:dyDescent="0.6">
      <c r="A5710" s="1">
        <f t="shared" si="89"/>
        <v>0</v>
      </c>
      <c r="B5710" s="1">
        <v>0.23832935156250201</v>
      </c>
      <c r="C5710" s="1">
        <v>0.84221915624999999</v>
      </c>
      <c r="D5710" s="1">
        <v>14.849680570312501</v>
      </c>
      <c r="E5710" s="1">
        <v>17.992839058593699</v>
      </c>
      <c r="F5710" s="1">
        <v>-27.079018171874999</v>
      </c>
      <c r="G5710" s="1">
        <v>-8.6323018359375006</v>
      </c>
    </row>
    <row r="5711" spans="1:7" x14ac:dyDescent="0.6">
      <c r="A5711" s="1">
        <f t="shared" si="89"/>
        <v>0</v>
      </c>
      <c r="B5711" s="1">
        <v>-4.5179648437500199E-2</v>
      </c>
      <c r="C5711" s="1">
        <v>0.70978415624999902</v>
      </c>
      <c r="D5711" s="1">
        <v>13.183942570312499</v>
      </c>
      <c r="E5711" s="1">
        <v>16.671432058593702</v>
      </c>
      <c r="F5711" s="1">
        <v>-28.723174171875002</v>
      </c>
      <c r="G5711" s="1">
        <v>-13.9453978359375</v>
      </c>
    </row>
    <row r="5712" spans="1:7" x14ac:dyDescent="0.6">
      <c r="A5712" s="1">
        <f t="shared" si="89"/>
        <v>0</v>
      </c>
      <c r="B5712" s="1">
        <v>-0.16486164843750101</v>
      </c>
      <c r="C5712" s="1">
        <v>0.374282156249997</v>
      </c>
      <c r="D5712" s="1">
        <v>11.258239570312501</v>
      </c>
      <c r="E5712" s="1">
        <v>15.277431058593701</v>
      </c>
      <c r="F5712" s="1">
        <v>-31.523929171875</v>
      </c>
      <c r="G5712" s="1">
        <v>-19.492952835937501</v>
      </c>
    </row>
    <row r="5713" spans="1:7" x14ac:dyDescent="0.6">
      <c r="A5713" s="1">
        <f t="shared" si="89"/>
        <v>0</v>
      </c>
      <c r="B5713" s="1">
        <v>-0.33849864843750099</v>
      </c>
      <c r="C5713" s="1">
        <v>-0.20254584375000201</v>
      </c>
      <c r="D5713" s="1">
        <v>9.1284885703125003</v>
      </c>
      <c r="E5713" s="1">
        <v>13.6607430585938</v>
      </c>
      <c r="F5713" s="1">
        <v>-37.093066171875002</v>
      </c>
      <c r="G5713" s="1">
        <v>-24.975761835937501</v>
      </c>
    </row>
    <row r="5714" spans="1:7" x14ac:dyDescent="0.6">
      <c r="A5714" s="1">
        <f t="shared" si="89"/>
        <v>0</v>
      </c>
      <c r="B5714" s="1">
        <v>-0.69656364843749996</v>
      </c>
      <c r="C5714" s="1">
        <v>-0.80978484375000204</v>
      </c>
      <c r="D5714" s="1">
        <v>6.9487065703124999</v>
      </c>
      <c r="E5714" s="1">
        <v>11.6575410585938</v>
      </c>
      <c r="F5714" s="1">
        <v>-45.199069171875003</v>
      </c>
      <c r="G5714" s="1">
        <v>-30.275123835937499</v>
      </c>
    </row>
    <row r="5715" spans="1:7" x14ac:dyDescent="0.6">
      <c r="A5715" s="1">
        <f t="shared" si="89"/>
        <v>0</v>
      </c>
      <c r="B5715" s="1">
        <v>-1.0860206484374999</v>
      </c>
      <c r="C5715" s="1">
        <v>-1.29930384375</v>
      </c>
      <c r="D5715" s="1">
        <v>4.8415185703125001</v>
      </c>
      <c r="E5715" s="1">
        <v>9.3796590585937505</v>
      </c>
      <c r="F5715" s="1">
        <v>-51.041905171875001</v>
      </c>
      <c r="G5715" s="1">
        <v>-35.581352835937501</v>
      </c>
    </row>
    <row r="5716" spans="1:7" x14ac:dyDescent="0.6">
      <c r="A5716" s="1">
        <f t="shared" si="89"/>
        <v>0</v>
      </c>
      <c r="B5716" s="1">
        <v>-1.3763966484375001</v>
      </c>
      <c r="C5716" s="1">
        <v>-1.76331684375</v>
      </c>
      <c r="D5716" s="1">
        <v>2.6489835703125002</v>
      </c>
      <c r="E5716" s="1">
        <v>7.08510005859375</v>
      </c>
      <c r="F5716" s="1">
        <v>-52.353502171875</v>
      </c>
      <c r="G5716" s="1">
        <v>-40.757108835937501</v>
      </c>
    </row>
    <row r="5717" spans="1:7" x14ac:dyDescent="0.6">
      <c r="A5717" s="1">
        <f t="shared" si="89"/>
        <v>0</v>
      </c>
      <c r="B5717" s="1">
        <v>-1.6157606484375</v>
      </c>
      <c r="C5717" s="1">
        <v>-2.2312538437499998</v>
      </c>
      <c r="D5717" s="1">
        <v>0.284773570312503</v>
      </c>
      <c r="E5717" s="1">
        <v>4.6894980585937498</v>
      </c>
      <c r="F5717" s="1">
        <v>-52.245592171875003</v>
      </c>
      <c r="G5717" s="1">
        <v>-45.663089835937498</v>
      </c>
    </row>
    <row r="5718" spans="1:7" x14ac:dyDescent="0.6">
      <c r="A5718" s="1">
        <f t="shared" si="89"/>
        <v>0</v>
      </c>
      <c r="B5718" s="1">
        <v>-1.9532246484375</v>
      </c>
      <c r="C5718" s="1">
        <v>-2.6020718437500001</v>
      </c>
      <c r="D5718" s="1">
        <v>-2.2893704296875002</v>
      </c>
      <c r="E5718" s="1">
        <v>2.0957340585937501</v>
      </c>
      <c r="F5718" s="1">
        <v>-53.691586171875002</v>
      </c>
      <c r="G5718" s="1">
        <v>-50.450369835937501</v>
      </c>
    </row>
    <row r="5719" spans="1:7" x14ac:dyDescent="0.6">
      <c r="A5719" s="1">
        <f t="shared" si="89"/>
        <v>0</v>
      </c>
      <c r="B5719" s="1">
        <v>-2.4123326484374998</v>
      </c>
      <c r="C5719" s="1">
        <v>-2.8326068437499998</v>
      </c>
      <c r="D5719" s="1">
        <v>-4.8429134296875</v>
      </c>
      <c r="E5719" s="1">
        <v>-0.63733194140624905</v>
      </c>
      <c r="F5719" s="1">
        <v>-57.156478171875001</v>
      </c>
      <c r="G5719" s="1">
        <v>-55.399514835937502</v>
      </c>
    </row>
    <row r="5720" spans="1:7" x14ac:dyDescent="0.6">
      <c r="A5720" s="1">
        <f t="shared" si="89"/>
        <v>0</v>
      </c>
      <c r="B5720" s="1">
        <v>-2.8734026484375002</v>
      </c>
      <c r="C5720" s="1">
        <v>-3.1632038437499999</v>
      </c>
      <c r="D5720" s="1">
        <v>-7.2394964296874997</v>
      </c>
      <c r="E5720" s="1">
        <v>-3.2958419414062501</v>
      </c>
      <c r="F5720" s="1">
        <v>-61.557244171874999</v>
      </c>
      <c r="G5720" s="1">
        <v>-60.403595835937502</v>
      </c>
    </row>
    <row r="5721" spans="1:7" x14ac:dyDescent="0.6">
      <c r="A5721" s="1">
        <f t="shared" si="89"/>
        <v>0</v>
      </c>
      <c r="B5721" s="1">
        <v>-3.3658646484374999</v>
      </c>
      <c r="C5721" s="1">
        <v>-3.6595898437500001</v>
      </c>
      <c r="D5721" s="1">
        <v>-9.8568044296875001</v>
      </c>
      <c r="E5721" s="1">
        <v>-5.9661239414062504</v>
      </c>
      <c r="F5721" s="1">
        <v>-65.682349171875003</v>
      </c>
      <c r="G5721" s="1">
        <v>-65.260526835937497</v>
      </c>
    </row>
    <row r="5722" spans="1:7" x14ac:dyDescent="0.6">
      <c r="A5722" s="1">
        <f t="shared" si="89"/>
        <v>0</v>
      </c>
      <c r="B5722" s="1">
        <v>-3.9799706484374999</v>
      </c>
      <c r="C5722" s="1">
        <v>-4.3717958437500002</v>
      </c>
      <c r="D5722" s="1">
        <v>-12.7262294296875</v>
      </c>
      <c r="E5722" s="1">
        <v>-8.8041569414062497</v>
      </c>
      <c r="F5722" s="1">
        <v>-68.995186171875005</v>
      </c>
      <c r="G5722" s="1">
        <v>-69.871226835937506</v>
      </c>
    </row>
    <row r="5723" spans="1:7" x14ac:dyDescent="0.6">
      <c r="A5723" s="1">
        <f t="shared" si="89"/>
        <v>0</v>
      </c>
      <c r="B5723" s="1">
        <v>-4.6656896484374997</v>
      </c>
      <c r="C5723" s="1">
        <v>-5.2321328437499997</v>
      </c>
      <c r="D5723" s="1">
        <v>-15.568186429687501</v>
      </c>
      <c r="E5723" s="1">
        <v>-11.8060169414063</v>
      </c>
      <c r="F5723" s="1">
        <v>-72.356092171875005</v>
      </c>
      <c r="G5723" s="1">
        <v>-74.331833835937502</v>
      </c>
    </row>
    <row r="5724" spans="1:7" x14ac:dyDescent="0.6">
      <c r="A5724" s="1">
        <f t="shared" si="89"/>
        <v>0</v>
      </c>
      <c r="B5724" s="1">
        <v>-5.4622616484375</v>
      </c>
      <c r="C5724" s="1">
        <v>-6.0444008437500001</v>
      </c>
      <c r="D5724" s="1">
        <v>-18.3110624296875</v>
      </c>
      <c r="E5724" s="1">
        <v>-14.8637939414063</v>
      </c>
      <c r="F5724" s="1">
        <v>-76.448824171875003</v>
      </c>
      <c r="G5724" s="1">
        <v>-78.641366835937504</v>
      </c>
    </row>
    <row r="5725" spans="1:7" x14ac:dyDescent="0.6">
      <c r="A5725" s="1">
        <f t="shared" si="89"/>
        <v>0</v>
      </c>
      <c r="B5725" s="1">
        <v>-6.2117456484374998</v>
      </c>
      <c r="C5725" s="1">
        <v>-6.6987278437500004</v>
      </c>
      <c r="D5725" s="1">
        <v>-21.1020074296875</v>
      </c>
      <c r="E5725" s="1">
        <v>-17.986316941406301</v>
      </c>
      <c r="F5725" s="1">
        <v>-80.943766171874998</v>
      </c>
      <c r="G5725" s="1">
        <v>-82.679162835937504</v>
      </c>
    </row>
    <row r="5726" spans="1:7" x14ac:dyDescent="0.6">
      <c r="A5726" s="1">
        <f t="shared" si="89"/>
        <v>0</v>
      </c>
      <c r="B5726" s="1">
        <v>-6.8680346484374999</v>
      </c>
      <c r="C5726" s="1">
        <v>-7.2549548437500002</v>
      </c>
      <c r="D5726" s="1">
        <v>-23.719315429687502</v>
      </c>
      <c r="E5726" s="1">
        <v>-21.154946941406301</v>
      </c>
      <c r="F5726" s="1">
        <v>-85.029631171874996</v>
      </c>
      <c r="G5726" s="1">
        <v>-86.569808835937494</v>
      </c>
    </row>
    <row r="5727" spans="1:7" x14ac:dyDescent="0.6">
      <c r="A5727" s="1">
        <f t="shared" si="89"/>
        <v>0</v>
      </c>
      <c r="B5727" s="1">
        <v>-7.5429626484375003</v>
      </c>
      <c r="C5727" s="1">
        <v>-7.7895998437499996</v>
      </c>
      <c r="D5727" s="1">
        <v>-26.280706429687498</v>
      </c>
      <c r="E5727" s="1">
        <v>-24.244115941406299</v>
      </c>
      <c r="F5727" s="1">
        <v>-88.198261171875004</v>
      </c>
      <c r="G5727" s="1">
        <v>-90.506561835937504</v>
      </c>
    </row>
    <row r="5728" spans="1:7" x14ac:dyDescent="0.6">
      <c r="A5728" s="1">
        <f t="shared" si="89"/>
        <v>0</v>
      </c>
      <c r="B5728" s="1">
        <v>-8.3326676484375</v>
      </c>
      <c r="C5728" s="1">
        <v>-8.4233258437499998</v>
      </c>
      <c r="D5728" s="1">
        <v>-29.060860429687501</v>
      </c>
      <c r="E5728" s="1">
        <v>-27.218507941406301</v>
      </c>
      <c r="F5728" s="1">
        <v>-90.955852171874994</v>
      </c>
      <c r="G5728" s="1">
        <v>-94.578692835937503</v>
      </c>
    </row>
    <row r="5729" spans="1:7" x14ac:dyDescent="0.6">
      <c r="A5729" s="1">
        <f t="shared" si="89"/>
        <v>0</v>
      </c>
      <c r="B5729" s="1">
        <v>-9.1361066484375009</v>
      </c>
      <c r="C5729" s="1">
        <v>-9.2542328437499997</v>
      </c>
      <c r="D5729" s="1">
        <v>-31.6251944296875</v>
      </c>
      <c r="E5729" s="1">
        <v>-30.048692941406301</v>
      </c>
      <c r="F5729" s="1">
        <v>-94.159798171874996</v>
      </c>
      <c r="G5729" s="1">
        <v>-98.650823835937501</v>
      </c>
    </row>
    <row r="5730" spans="1:7" x14ac:dyDescent="0.6">
      <c r="A5730" s="1">
        <f t="shared" si="89"/>
        <v>0</v>
      </c>
      <c r="B5730" s="1">
        <v>-9.8120156484374998</v>
      </c>
      <c r="C5730" s="1">
        <v>-10.19599284375</v>
      </c>
      <c r="D5730" s="1">
        <v>-33.472417429687503</v>
      </c>
      <c r="E5730" s="1">
        <v>-32.689544941406297</v>
      </c>
      <c r="F5730" s="1">
        <v>-97.579564171875006</v>
      </c>
      <c r="G5730" s="1">
        <v>-102.61504483593799</v>
      </c>
    </row>
    <row r="5731" spans="1:7" x14ac:dyDescent="0.6">
      <c r="A5731" s="1">
        <f t="shared" si="89"/>
        <v>0</v>
      </c>
      <c r="B5731" s="1">
        <v>-10.5055826484375</v>
      </c>
      <c r="C5731" s="1">
        <v>-11.23094784375</v>
      </c>
      <c r="D5731" s="1">
        <v>-35.159737429687503</v>
      </c>
      <c r="E5731" s="1">
        <v>-35.259764941406303</v>
      </c>
      <c r="F5731" s="1">
        <v>-100.94047017187501</v>
      </c>
      <c r="G5731" s="1">
        <v>-106.410533835938</v>
      </c>
    </row>
    <row r="5732" spans="1:7" x14ac:dyDescent="0.6">
      <c r="A5732" s="1">
        <f t="shared" si="89"/>
        <v>0</v>
      </c>
      <c r="B5732" s="1">
        <v>-11.439494648437501</v>
      </c>
      <c r="C5732" s="1">
        <v>-12.18349884375</v>
      </c>
      <c r="D5732" s="1">
        <v>-37.010884429687501</v>
      </c>
      <c r="E5732" s="1">
        <v>-37.7367899414063</v>
      </c>
      <c r="F5732" s="1">
        <v>-103.898185171875</v>
      </c>
      <c r="G5732" s="1">
        <v>-110.101055835938</v>
      </c>
    </row>
    <row r="5733" spans="1:7" x14ac:dyDescent="0.6">
      <c r="A5733" s="1">
        <f t="shared" si="89"/>
        <v>0</v>
      </c>
      <c r="B5733" s="1">
        <v>-12.2596106484375</v>
      </c>
      <c r="C5733" s="1">
        <v>-12.97908984375</v>
      </c>
      <c r="D5733" s="1">
        <v>-38.892442429687499</v>
      </c>
      <c r="E5733" s="1">
        <v>-40.060778941406298</v>
      </c>
      <c r="F5733" s="1">
        <v>-106.21628817187499</v>
      </c>
      <c r="G5733" s="1">
        <v>-113.73860383593799</v>
      </c>
    </row>
    <row r="5734" spans="1:7" x14ac:dyDescent="0.6">
      <c r="A5734" s="1">
        <f t="shared" si="89"/>
        <v>0</v>
      </c>
      <c r="B5734" s="1">
        <v>-12.804065648437501</v>
      </c>
      <c r="C5734" s="1">
        <v>-13.724649843750001</v>
      </c>
      <c r="D5734" s="1">
        <v>-40.641565429687503</v>
      </c>
      <c r="E5734" s="1">
        <v>-42.211130941406303</v>
      </c>
      <c r="F5734" s="1">
        <v>-108.482398171875</v>
      </c>
      <c r="G5734" s="1">
        <v>-117.207419835938</v>
      </c>
    </row>
    <row r="5735" spans="1:7" x14ac:dyDescent="0.6">
      <c r="A5735" s="1">
        <f t="shared" si="89"/>
        <v>0</v>
      </c>
      <c r="B5735" s="1">
        <v>-13.486841648437499</v>
      </c>
      <c r="C5735" s="1">
        <v>-14.389767843750001</v>
      </c>
      <c r="D5735" s="1">
        <v>-42.010060429687499</v>
      </c>
      <c r="E5735" s="1">
        <v>-44.141738941406203</v>
      </c>
      <c r="F5735" s="1">
        <v>-111.17230017187499</v>
      </c>
      <c r="G5735" s="1">
        <v>-120.419213835938</v>
      </c>
    </row>
    <row r="5736" spans="1:7" x14ac:dyDescent="0.6">
      <c r="A5736" s="1">
        <f t="shared" si="89"/>
        <v>0</v>
      </c>
      <c r="B5736" s="1">
        <v>-14.0921186484375</v>
      </c>
      <c r="C5736" s="1">
        <v>-14.96953884375</v>
      </c>
      <c r="D5736" s="1">
        <v>-43.387384429687501</v>
      </c>
      <c r="E5736" s="1">
        <v>-45.876146941406297</v>
      </c>
      <c r="F5736" s="1">
        <v>-113.72682417187499</v>
      </c>
      <c r="G5736" s="1">
        <v>-123.35240383593801</v>
      </c>
    </row>
    <row r="5737" spans="1:7" x14ac:dyDescent="0.6">
      <c r="A5737" s="1">
        <f t="shared" si="89"/>
        <v>0</v>
      </c>
      <c r="B5737" s="1">
        <v>-14.503157648437501</v>
      </c>
      <c r="C5737" s="1">
        <v>-15.525765843749999</v>
      </c>
      <c r="D5737" s="1">
        <v>-44.810815429687501</v>
      </c>
      <c r="E5737" s="1">
        <v>-47.485967941406301</v>
      </c>
      <c r="F5737" s="1">
        <v>-115.749646171875</v>
      </c>
      <c r="G5737" s="1">
        <v>-126.187493835938</v>
      </c>
    </row>
    <row r="5738" spans="1:7" x14ac:dyDescent="0.6">
      <c r="A5738" s="1">
        <f t="shared" si="89"/>
        <v>0</v>
      </c>
      <c r="B5738" s="1">
        <v>-14.9034056484375</v>
      </c>
      <c r="C5738" s="1">
        <v>-15.91129884375</v>
      </c>
      <c r="D5738" s="1">
        <v>-46.0782674296875</v>
      </c>
      <c r="E5738" s="1">
        <v>-48.947657941406298</v>
      </c>
      <c r="F5738" s="1">
        <v>-117.488959171875</v>
      </c>
      <c r="G5738" s="1">
        <v>-129.00198283593801</v>
      </c>
    </row>
    <row r="5739" spans="1:7" x14ac:dyDescent="0.6">
      <c r="A5739" s="1">
        <f t="shared" si="89"/>
        <v>0</v>
      </c>
      <c r="B5739" s="1">
        <v>-15.151598648437499</v>
      </c>
      <c r="C5739" s="1">
        <v>-16.025094843750001</v>
      </c>
      <c r="D5739" s="1">
        <v>-47.198569429687502</v>
      </c>
      <c r="E5739" s="1">
        <v>-50.207261941406301</v>
      </c>
      <c r="F5739" s="1">
        <v>-119.256721171875</v>
      </c>
      <c r="G5739" s="1">
        <v>-131.60555683593699</v>
      </c>
    </row>
    <row r="5740" spans="1:7" x14ac:dyDescent="0.6">
      <c r="A5740" s="1">
        <f t="shared" si="89"/>
        <v>0</v>
      </c>
      <c r="B5740" s="1">
        <v>-15.240869648437499</v>
      </c>
      <c r="C5740" s="1">
        <v>-16.101612843750001</v>
      </c>
      <c r="D5740" s="1">
        <v>-48.3267194296875</v>
      </c>
      <c r="E5740" s="1">
        <v>-51.277532941406299</v>
      </c>
      <c r="F5740" s="1">
        <v>-121.00682517187499</v>
      </c>
      <c r="G5740" s="1">
        <v>-133.85106583593799</v>
      </c>
    </row>
    <row r="5741" spans="1:7" x14ac:dyDescent="0.6">
      <c r="A5741" s="1">
        <f t="shared" si="89"/>
        <v>0</v>
      </c>
      <c r="B5741" s="1">
        <v>-15.228116648437499</v>
      </c>
      <c r="C5741" s="1">
        <v>-16.163415843749998</v>
      </c>
      <c r="D5741" s="1">
        <v>-49.257688429687498</v>
      </c>
      <c r="E5741" s="1">
        <v>-52.2163499414063</v>
      </c>
      <c r="F5741" s="1">
        <v>-123.005122171875</v>
      </c>
      <c r="G5741" s="1">
        <v>-135.82581883593801</v>
      </c>
    </row>
    <row r="5742" spans="1:7" x14ac:dyDescent="0.6">
      <c r="A5742" s="1">
        <f t="shared" si="89"/>
        <v>0</v>
      </c>
      <c r="B5742" s="1">
        <v>-15.3036536484375</v>
      </c>
      <c r="C5742" s="1">
        <v>-16.066296843749999</v>
      </c>
      <c r="D5742" s="1">
        <v>-49.887490429687503</v>
      </c>
      <c r="E5742" s="1">
        <v>-53.062952941406301</v>
      </c>
      <c r="F5742" s="1">
        <v>-124.958293171875</v>
      </c>
      <c r="G5742" s="1">
        <v>-137.63478283593801</v>
      </c>
    </row>
    <row r="5743" spans="1:7" x14ac:dyDescent="0.6">
      <c r="A5743" s="1">
        <f t="shared" si="89"/>
        <v>0</v>
      </c>
      <c r="B5743" s="1">
        <v>-15.543998648437499</v>
      </c>
      <c r="C5743" s="1">
        <v>-15.88579284375</v>
      </c>
      <c r="D5743" s="1">
        <v>-50.484919429687501</v>
      </c>
      <c r="E5743" s="1">
        <v>-53.811455941406301</v>
      </c>
      <c r="F5743" s="1">
        <v>-126.359161171875</v>
      </c>
      <c r="G5743" s="1">
        <v>-139.41824083593801</v>
      </c>
    </row>
    <row r="5744" spans="1:7" x14ac:dyDescent="0.6">
      <c r="A5744" s="1">
        <f t="shared" si="89"/>
        <v>0</v>
      </c>
      <c r="B5744" s="1">
        <v>-15.6833006484375</v>
      </c>
      <c r="C5744" s="1">
        <v>-15.811236843750001</v>
      </c>
      <c r="D5744" s="1">
        <v>-51.114721429687499</v>
      </c>
      <c r="E5744" s="1">
        <v>-54.440276941406303</v>
      </c>
      <c r="F5744" s="1">
        <v>-127.06155717187499</v>
      </c>
      <c r="G5744" s="1">
        <v>-140.990783835938</v>
      </c>
    </row>
    <row r="5745" spans="1:7" x14ac:dyDescent="0.6">
      <c r="A5745" s="1">
        <f t="shared" si="89"/>
        <v>0</v>
      </c>
      <c r="B5745" s="1">
        <v>-15.6381746484375</v>
      </c>
      <c r="C5745" s="1">
        <v>-15.90835584375</v>
      </c>
      <c r="D5745" s="1">
        <v>-51.720979429687503</v>
      </c>
      <c r="E5745" s="1">
        <v>-54.924890941406296</v>
      </c>
      <c r="F5745" s="1">
        <v>-127.37449617187499</v>
      </c>
      <c r="G5745" s="1">
        <v>-142.23959683593799</v>
      </c>
    </row>
    <row r="5746" spans="1:7" x14ac:dyDescent="0.6">
      <c r="A5746" s="1">
        <f t="shared" si="89"/>
        <v>0</v>
      </c>
      <c r="B5746" s="1">
        <v>-15.685262648437501</v>
      </c>
      <c r="C5746" s="1">
        <v>-16.133985843750001</v>
      </c>
      <c r="D5746" s="1">
        <v>-52.139866429687501</v>
      </c>
      <c r="E5746" s="1">
        <v>-55.298651941406298</v>
      </c>
      <c r="F5746" s="1">
        <v>-128.11318917187501</v>
      </c>
      <c r="G5746" s="1">
        <v>-143.460941835938</v>
      </c>
    </row>
    <row r="5747" spans="1:7" x14ac:dyDescent="0.6">
      <c r="A5747" s="1">
        <f t="shared" si="89"/>
        <v>0</v>
      </c>
      <c r="B5747" s="1">
        <v>-15.886367648437499</v>
      </c>
      <c r="C5747" s="1">
        <v>-16.361577843749998</v>
      </c>
      <c r="D5747" s="1">
        <v>-52.273282429687498</v>
      </c>
      <c r="E5747" s="1">
        <v>-55.568426941406301</v>
      </c>
      <c r="F5747" s="1">
        <v>-129.991804171875</v>
      </c>
      <c r="G5747" s="1">
        <v>-144.58516783593799</v>
      </c>
    </row>
    <row r="5748" spans="1:7" x14ac:dyDescent="0.6">
      <c r="A5748" s="1">
        <f t="shared" si="89"/>
        <v>0</v>
      </c>
      <c r="B5748" s="1">
        <v>-16.145351648437501</v>
      </c>
      <c r="C5748" s="1">
        <v>-16.437114843749999</v>
      </c>
      <c r="D5748" s="1">
        <v>-52.166353429687497</v>
      </c>
      <c r="E5748" s="1">
        <v>-55.683203941406298</v>
      </c>
      <c r="F5748" s="1">
        <v>-132.38250117187499</v>
      </c>
      <c r="G5748" s="1">
        <v>-145.326803835937</v>
      </c>
    </row>
    <row r="5749" spans="1:7" x14ac:dyDescent="0.6">
      <c r="A5749" s="1">
        <f t="shared" si="89"/>
        <v>0</v>
      </c>
      <c r="B5749" s="1">
        <v>-16.314083648437499</v>
      </c>
      <c r="C5749" s="1">
        <v>-16.280154843750001</v>
      </c>
      <c r="D5749" s="1">
        <v>-52.0466714296875</v>
      </c>
      <c r="E5749" s="1">
        <v>-55.594913941406297</v>
      </c>
      <c r="F5749" s="1">
        <v>-134.05903017187501</v>
      </c>
      <c r="G5749" s="1">
        <v>-145.74274783593799</v>
      </c>
    </row>
    <row r="5750" spans="1:7" x14ac:dyDescent="0.6">
      <c r="A5750" s="1">
        <f t="shared" si="89"/>
        <v>0</v>
      </c>
      <c r="B5750" s="1">
        <v>-16.410221648437499</v>
      </c>
      <c r="C5750" s="1">
        <v>-15.992721843749999</v>
      </c>
      <c r="D5750" s="1">
        <v>-51.973096429687502</v>
      </c>
      <c r="E5750" s="1">
        <v>-55.409504941406297</v>
      </c>
      <c r="F5750" s="1">
        <v>-134.27386917187499</v>
      </c>
      <c r="G5750" s="1">
        <v>-145.957586835938</v>
      </c>
    </row>
    <row r="5751" spans="1:7" x14ac:dyDescent="0.6">
      <c r="A5751" s="1">
        <f t="shared" si="89"/>
        <v>0</v>
      </c>
      <c r="B5751" s="1">
        <v>-16.455347648437499</v>
      </c>
      <c r="C5751" s="1">
        <v>-15.92503284375</v>
      </c>
      <c r="D5751" s="1">
        <v>-51.760219429687503</v>
      </c>
      <c r="E5751" s="1">
        <v>-55.195646941406302</v>
      </c>
      <c r="F5751" s="1">
        <v>-134.05118217187501</v>
      </c>
      <c r="G5751" s="1">
        <v>-146.05176283593801</v>
      </c>
    </row>
    <row r="5752" spans="1:7" x14ac:dyDescent="0.6">
      <c r="A5752" s="1">
        <f t="shared" si="89"/>
        <v>0</v>
      </c>
      <c r="B5752" s="1">
        <v>-16.410221648437499</v>
      </c>
      <c r="C5752" s="1">
        <v>-16.12908084375</v>
      </c>
      <c r="D5752" s="1">
        <v>-51.391363429687502</v>
      </c>
      <c r="E5752" s="1">
        <v>-54.872897941406301</v>
      </c>
      <c r="F5752" s="1">
        <v>-134.44652517187501</v>
      </c>
      <c r="G5752" s="1">
        <v>-146.07726883593801</v>
      </c>
    </row>
    <row r="5753" spans="1:7" x14ac:dyDescent="0.6">
      <c r="A5753" s="1">
        <f t="shared" si="89"/>
        <v>0</v>
      </c>
      <c r="B5753" s="1">
        <v>-16.426898648437501</v>
      </c>
      <c r="C5753" s="1">
        <v>-16.316451843749999</v>
      </c>
      <c r="D5753" s="1">
        <v>-51.132379429687496</v>
      </c>
      <c r="E5753" s="1">
        <v>-54.560939941406303</v>
      </c>
      <c r="F5753" s="1">
        <v>-134.86639317187499</v>
      </c>
      <c r="G5753" s="1">
        <v>-145.863410835938</v>
      </c>
    </row>
    <row r="5754" spans="1:7" x14ac:dyDescent="0.6">
      <c r="A5754" s="1">
        <f t="shared" si="89"/>
        <v>0</v>
      </c>
      <c r="B5754" s="1">
        <v>-16.486739648437499</v>
      </c>
      <c r="C5754" s="1">
        <v>-16.483221843750002</v>
      </c>
      <c r="D5754" s="1">
        <v>-50.943046429687499</v>
      </c>
      <c r="E5754" s="1">
        <v>-54.2470199414063</v>
      </c>
      <c r="F5754" s="1">
        <v>-135.013543171875</v>
      </c>
      <c r="G5754" s="1">
        <v>-145.406264835938</v>
      </c>
    </row>
    <row r="5755" spans="1:7" x14ac:dyDescent="0.6">
      <c r="A5755" s="1">
        <f t="shared" si="89"/>
        <v>0</v>
      </c>
      <c r="B5755" s="1">
        <v>-16.375886648437501</v>
      </c>
      <c r="C5755" s="1">
        <v>-16.585245843749998</v>
      </c>
      <c r="D5755" s="1">
        <v>-50.844946429687496</v>
      </c>
      <c r="E5755" s="1">
        <v>-53.989016941406298</v>
      </c>
      <c r="F5755" s="1">
        <v>-134.88110817187501</v>
      </c>
      <c r="G5755" s="1">
        <v>-144.67640083593801</v>
      </c>
    </row>
    <row r="5756" spans="1:7" x14ac:dyDescent="0.6">
      <c r="A5756" s="1">
        <f t="shared" si="89"/>
        <v>0</v>
      </c>
      <c r="B5756" s="1">
        <v>-16.116902648437499</v>
      </c>
      <c r="C5756" s="1">
        <v>-16.557777843749999</v>
      </c>
      <c r="D5756" s="1">
        <v>-50.7370364296875</v>
      </c>
      <c r="E5756" s="1">
        <v>-53.859524941406299</v>
      </c>
      <c r="F5756" s="1">
        <v>-134.65744017187501</v>
      </c>
      <c r="G5756" s="1">
        <v>-143.58160483593801</v>
      </c>
    </row>
    <row r="5757" spans="1:7" x14ac:dyDescent="0.6">
      <c r="A5757" s="1">
        <f t="shared" si="89"/>
        <v>0</v>
      </c>
      <c r="B5757" s="1">
        <v>-15.9383606484375</v>
      </c>
      <c r="C5757" s="1">
        <v>-16.501860843749999</v>
      </c>
      <c r="D5757" s="1">
        <v>-50.680138429687503</v>
      </c>
      <c r="E5757" s="1">
        <v>-53.729051941406297</v>
      </c>
      <c r="F5757" s="1">
        <v>-134.79281817187501</v>
      </c>
      <c r="G5757" s="1">
        <v>-142.141496835938</v>
      </c>
    </row>
    <row r="5758" spans="1:7" x14ac:dyDescent="0.6">
      <c r="A5758" s="1">
        <f t="shared" si="89"/>
        <v>0</v>
      </c>
      <c r="B5758" s="1">
        <v>-15.9619046484375</v>
      </c>
      <c r="C5758" s="1">
        <v>-16.47439284375</v>
      </c>
      <c r="D5758" s="1">
        <v>-50.745865429687498</v>
      </c>
      <c r="E5758" s="1">
        <v>-53.598578941406302</v>
      </c>
      <c r="F5758" s="1">
        <v>-134.91642417187501</v>
      </c>
      <c r="G5758" s="1">
        <v>-140.345285835938</v>
      </c>
    </row>
    <row r="5759" spans="1:7" x14ac:dyDescent="0.6">
      <c r="A5759" s="1">
        <f t="shared" si="89"/>
        <v>0</v>
      </c>
      <c r="B5759" s="1">
        <v>-16.081586648437501</v>
      </c>
      <c r="C5759" s="1">
        <v>-16.560720843750001</v>
      </c>
      <c r="D5759" s="1">
        <v>-50.8645664296875</v>
      </c>
      <c r="E5759" s="1">
        <v>-53.569148941406297</v>
      </c>
      <c r="F5759" s="1">
        <v>-134.761426171875</v>
      </c>
      <c r="G5759" s="1">
        <v>-138.346007835937</v>
      </c>
    </row>
    <row r="5760" spans="1:7" x14ac:dyDescent="0.6">
      <c r="A5760" s="1">
        <f t="shared" si="89"/>
        <v>0</v>
      </c>
      <c r="B5760" s="1">
        <v>-16.2620906484375</v>
      </c>
      <c r="C5760" s="1">
        <v>-16.675497843750001</v>
      </c>
      <c r="D5760" s="1">
        <v>-51.092158429687501</v>
      </c>
      <c r="E5760" s="1">
        <v>-53.6741159414062</v>
      </c>
      <c r="F5760" s="1">
        <v>-134.62702917187499</v>
      </c>
      <c r="G5760" s="1">
        <v>-136.46444983593801</v>
      </c>
    </row>
    <row r="5761" spans="1:7" x14ac:dyDescent="0.6">
      <c r="A5761" s="1">
        <f t="shared" si="89"/>
        <v>0</v>
      </c>
      <c r="B5761" s="1">
        <v>-16.381772648437501</v>
      </c>
      <c r="C5761" s="1">
        <v>-16.873659843750001</v>
      </c>
      <c r="D5761" s="1">
        <v>-51.408040429687503</v>
      </c>
      <c r="E5761" s="1">
        <v>-53.703545941406297</v>
      </c>
      <c r="F5761" s="1">
        <v>-134.11004217187499</v>
      </c>
      <c r="G5761" s="1">
        <v>-134.58485383593799</v>
      </c>
    </row>
    <row r="5762" spans="1:7" x14ac:dyDescent="0.6">
      <c r="A5762" s="1">
        <f t="shared" si="89"/>
        <v>0</v>
      </c>
      <c r="B5762" s="1">
        <v>-16.547561648437501</v>
      </c>
      <c r="C5762" s="1">
        <v>-17.223876843749998</v>
      </c>
      <c r="D5762" s="1">
        <v>-51.593449429687503</v>
      </c>
      <c r="E5762" s="1">
        <v>-53.585825941406299</v>
      </c>
      <c r="F5762" s="1">
        <v>-133.09863117187501</v>
      </c>
      <c r="G5762" s="1">
        <v>-132.563993835937</v>
      </c>
    </row>
    <row r="5763" spans="1:7" x14ac:dyDescent="0.6">
      <c r="A5763" s="1">
        <f t="shared" si="89"/>
        <v>0</v>
      </c>
      <c r="B5763" s="1">
        <v>-16.917398648437501</v>
      </c>
      <c r="C5763" s="1">
        <v>-17.535834843749999</v>
      </c>
      <c r="D5763" s="1">
        <v>-51.725884429687497</v>
      </c>
      <c r="E5763" s="1">
        <v>-53.454371941406301</v>
      </c>
      <c r="F5763" s="1">
        <v>-131.77722417187499</v>
      </c>
      <c r="G5763" s="1">
        <v>-130.40186983593699</v>
      </c>
    </row>
    <row r="5764" spans="1:7" x14ac:dyDescent="0.6">
      <c r="A5764" s="1">
        <f t="shared" si="89"/>
        <v>0</v>
      </c>
      <c r="B5764" s="1">
        <v>-17.347076648437501</v>
      </c>
      <c r="C5764" s="1">
        <v>-17.75165484375</v>
      </c>
      <c r="D5764" s="1">
        <v>-51.913255429687503</v>
      </c>
      <c r="E5764" s="1">
        <v>-53.386682941406299</v>
      </c>
      <c r="F5764" s="1">
        <v>-130.026139171875</v>
      </c>
      <c r="G5764" s="1">
        <v>-128.19756283593799</v>
      </c>
    </row>
    <row r="5765" spans="1:7" x14ac:dyDescent="0.6">
      <c r="A5765" s="1">
        <f t="shared" si="89"/>
        <v>0</v>
      </c>
      <c r="B5765" s="1">
        <v>-17.689445648437498</v>
      </c>
      <c r="C5765" s="1">
        <v>-17.90469084375</v>
      </c>
      <c r="D5765" s="1">
        <v>-52.171258429687498</v>
      </c>
      <c r="E5765" s="1">
        <v>-53.302316941406303</v>
      </c>
      <c r="F5765" s="1">
        <v>-128.03176617187501</v>
      </c>
      <c r="G5765" s="1">
        <v>-125.851991835937</v>
      </c>
    </row>
    <row r="5766" spans="1:7" x14ac:dyDescent="0.6">
      <c r="A5766" s="1">
        <f t="shared" si="89"/>
        <v>0</v>
      </c>
      <c r="B5766" s="1">
        <v>-17.8974176484375</v>
      </c>
      <c r="C5766" s="1">
        <v>-18.024372843750001</v>
      </c>
      <c r="D5766" s="1">
        <v>-52.459672429687501</v>
      </c>
      <c r="E5766" s="1">
        <v>-53.194406941406299</v>
      </c>
      <c r="F5766" s="1">
        <v>-126.236536171875</v>
      </c>
      <c r="G5766" s="1">
        <v>-123.495629835938</v>
      </c>
    </row>
    <row r="5767" spans="1:7" x14ac:dyDescent="0.6">
      <c r="A5767" s="1">
        <f t="shared" si="89"/>
        <v>0</v>
      </c>
      <c r="B5767" s="1">
        <v>-18.034757648437498</v>
      </c>
      <c r="C5767" s="1">
        <v>-18.16759884375</v>
      </c>
      <c r="D5767" s="1">
        <v>-52.6725494296875</v>
      </c>
      <c r="E5767" s="1">
        <v>-53.163014941406203</v>
      </c>
      <c r="F5767" s="1">
        <v>-124.444249171875</v>
      </c>
      <c r="G5767" s="1">
        <v>-121.24619683593799</v>
      </c>
    </row>
    <row r="5768" spans="1:7" x14ac:dyDescent="0.6">
      <c r="A5768" s="1">
        <f t="shared" ref="A5768:A5831" si="90">H5768/256</f>
        <v>0</v>
      </c>
      <c r="B5768" s="1">
        <v>-18.214280648437501</v>
      </c>
      <c r="C5768" s="1">
        <v>-18.425601843750002</v>
      </c>
      <c r="D5768" s="1">
        <v>-53.0296334296875</v>
      </c>
      <c r="E5768" s="1">
        <v>-53.434751941406297</v>
      </c>
      <c r="F5768" s="1">
        <v>-122.671582171875</v>
      </c>
      <c r="G5768" s="1">
        <v>-119.00951683593701</v>
      </c>
    </row>
    <row r="5769" spans="1:7" x14ac:dyDescent="0.6">
      <c r="A5769" s="1">
        <f t="shared" si="90"/>
        <v>0</v>
      </c>
      <c r="B5769" s="1">
        <v>-18.372221648437499</v>
      </c>
      <c r="C5769" s="1">
        <v>-18.743445843749999</v>
      </c>
      <c r="D5769" s="1">
        <v>-53.532886429687501</v>
      </c>
      <c r="E5769" s="1">
        <v>-53.897783941406303</v>
      </c>
      <c r="F5769" s="1">
        <v>-120.783157171875</v>
      </c>
      <c r="G5769" s="1">
        <v>-116.604104835938</v>
      </c>
    </row>
    <row r="5770" spans="1:7" x14ac:dyDescent="0.6">
      <c r="A5770" s="1">
        <f t="shared" si="90"/>
        <v>0</v>
      </c>
      <c r="B5770" s="1">
        <v>-18.492884648437499</v>
      </c>
      <c r="C5770" s="1">
        <v>-19.064232843749998</v>
      </c>
      <c r="D5770" s="1">
        <v>-54.0145574296875</v>
      </c>
      <c r="E5770" s="1">
        <v>-54.366701941406298</v>
      </c>
      <c r="F5770" s="1">
        <v>-118.55138217187501</v>
      </c>
      <c r="G5770" s="1">
        <v>-114.12707983593801</v>
      </c>
    </row>
    <row r="5771" spans="1:7" x14ac:dyDescent="0.6">
      <c r="A5771" s="1">
        <f t="shared" si="90"/>
        <v>0</v>
      </c>
      <c r="B5771" s="1">
        <v>-18.751868648437501</v>
      </c>
      <c r="C5771" s="1">
        <v>-19.352646843750001</v>
      </c>
      <c r="D5771" s="1">
        <v>-54.370660429687497</v>
      </c>
      <c r="E5771" s="1">
        <v>-54.614894941406298</v>
      </c>
      <c r="F5771" s="1">
        <v>-116.127331171875</v>
      </c>
      <c r="G5771" s="1">
        <v>-111.914924835938</v>
      </c>
    </row>
    <row r="5772" spans="1:7" x14ac:dyDescent="0.6">
      <c r="A5772" s="1">
        <f t="shared" si="90"/>
        <v>0</v>
      </c>
      <c r="B5772" s="1">
        <v>-18.8048426484375</v>
      </c>
      <c r="C5772" s="1">
        <v>-19.48900584375</v>
      </c>
      <c r="D5772" s="1">
        <v>-54.603157429687499</v>
      </c>
      <c r="E5772" s="1">
        <v>-54.718880941406297</v>
      </c>
      <c r="F5772" s="1">
        <v>-113.73074817187501</v>
      </c>
      <c r="G5772" s="1">
        <v>-109.76947783593801</v>
      </c>
    </row>
    <row r="5773" spans="1:7" x14ac:dyDescent="0.6">
      <c r="A5773" s="1">
        <f t="shared" si="90"/>
        <v>0</v>
      </c>
      <c r="B5773" s="1">
        <v>-18.724400648437499</v>
      </c>
      <c r="C5773" s="1">
        <v>-19.55277084375</v>
      </c>
      <c r="D5773" s="1">
        <v>-54.901381429687497</v>
      </c>
      <c r="E5773" s="1">
        <v>-54.825809941406298</v>
      </c>
      <c r="F5773" s="1">
        <v>-111.346918171875</v>
      </c>
      <c r="G5773" s="1">
        <v>-107.527892835938</v>
      </c>
    </row>
    <row r="5774" spans="1:7" x14ac:dyDescent="0.6">
      <c r="A5774" s="1">
        <f t="shared" si="90"/>
        <v>0</v>
      </c>
      <c r="B5774" s="1">
        <v>-18.768545648437499</v>
      </c>
      <c r="C5774" s="1">
        <v>-19.533150843750001</v>
      </c>
      <c r="D5774" s="1">
        <v>-55.179004429687502</v>
      </c>
      <c r="E5774" s="1">
        <v>-54.851315941406298</v>
      </c>
      <c r="F5774" s="1">
        <v>-109.07394117187501</v>
      </c>
      <c r="G5774" s="1">
        <v>-105.205865835937</v>
      </c>
    </row>
    <row r="5775" spans="1:7" x14ac:dyDescent="0.6">
      <c r="A5775" s="1">
        <f t="shared" si="90"/>
        <v>0</v>
      </c>
      <c r="B5775" s="1">
        <v>-18.775412648437499</v>
      </c>
      <c r="C5775" s="1">
        <v>-19.455651843750001</v>
      </c>
      <c r="D5775" s="1">
        <v>-55.475266429687501</v>
      </c>
      <c r="E5775" s="1">
        <v>-54.738500941406301</v>
      </c>
      <c r="F5775" s="1">
        <v>-106.49881617187501</v>
      </c>
      <c r="G5775" s="1">
        <v>-102.757289835938</v>
      </c>
    </row>
    <row r="5776" spans="1:7" x14ac:dyDescent="0.6">
      <c r="A5776" s="1">
        <f t="shared" si="90"/>
        <v>0</v>
      </c>
      <c r="B5776" s="1">
        <v>-18.686141648437498</v>
      </c>
      <c r="C5776" s="1">
        <v>-19.408563843749999</v>
      </c>
      <c r="D5776" s="1">
        <v>-55.846084429687501</v>
      </c>
      <c r="E5776" s="1">
        <v>-54.551129941406302</v>
      </c>
      <c r="F5776" s="1">
        <v>-103.745149171875</v>
      </c>
      <c r="G5776" s="1">
        <v>-100.19786083593701</v>
      </c>
    </row>
    <row r="5777" spans="1:7" x14ac:dyDescent="0.6">
      <c r="A5777" s="1">
        <f t="shared" si="90"/>
        <v>0</v>
      </c>
      <c r="B5777" s="1">
        <v>-18.662597648437501</v>
      </c>
      <c r="C5777" s="1">
        <v>-19.423278843750001</v>
      </c>
      <c r="D5777" s="1">
        <v>-55.919659429687499</v>
      </c>
      <c r="E5777" s="1">
        <v>-54.492269941406299</v>
      </c>
      <c r="F5777" s="1">
        <v>-101.172967171875</v>
      </c>
      <c r="G5777" s="1">
        <v>-97.6374508359375</v>
      </c>
    </row>
    <row r="5778" spans="1:7" x14ac:dyDescent="0.6">
      <c r="A5778" s="1">
        <f t="shared" si="90"/>
        <v>0</v>
      </c>
      <c r="B5778" s="1">
        <v>-18.737153648437499</v>
      </c>
      <c r="C5778" s="1">
        <v>-19.516473843749999</v>
      </c>
      <c r="D5778" s="1">
        <v>-55.750927429687501</v>
      </c>
      <c r="E5778" s="1">
        <v>-54.492269941406299</v>
      </c>
      <c r="F5778" s="1">
        <v>-98.204461171874996</v>
      </c>
      <c r="G5778" s="1">
        <v>-95.094698835937507</v>
      </c>
    </row>
    <row r="5779" spans="1:7" x14ac:dyDescent="0.6">
      <c r="A5779" s="1">
        <f t="shared" si="90"/>
        <v>0</v>
      </c>
      <c r="B5779" s="1">
        <v>-18.949049648437502</v>
      </c>
      <c r="C5779" s="1">
        <v>-19.826469843750001</v>
      </c>
      <c r="D5779" s="1">
        <v>-55.573366429687503</v>
      </c>
      <c r="E5779" s="1">
        <v>-54.431447941406297</v>
      </c>
      <c r="F5779" s="1">
        <v>-95.163361171874996</v>
      </c>
      <c r="G5779" s="1">
        <v>-92.569604835937497</v>
      </c>
    </row>
    <row r="5780" spans="1:7" x14ac:dyDescent="0.6">
      <c r="A5780" s="1">
        <f t="shared" si="90"/>
        <v>0</v>
      </c>
      <c r="B5780" s="1">
        <v>-19.120724648437498</v>
      </c>
      <c r="C5780" s="1">
        <v>-20.252223843749999</v>
      </c>
      <c r="D5780" s="1">
        <v>-55.367356429687497</v>
      </c>
      <c r="E5780" s="1">
        <v>-54.192083941406302</v>
      </c>
      <c r="F5780" s="1">
        <v>-92.289031171874996</v>
      </c>
      <c r="G5780" s="1">
        <v>-89.919923835937496</v>
      </c>
    </row>
    <row r="5781" spans="1:7" x14ac:dyDescent="0.6">
      <c r="A5781" s="1">
        <f t="shared" si="90"/>
        <v>0</v>
      </c>
      <c r="B5781" s="1">
        <v>-19.364012648437502</v>
      </c>
      <c r="C5781" s="1">
        <v>-20.606364843750001</v>
      </c>
      <c r="D5781" s="1">
        <v>-54.992614429687499</v>
      </c>
      <c r="E5781" s="1">
        <v>-53.7486719414063</v>
      </c>
      <c r="F5781" s="1">
        <v>-89.192995171874998</v>
      </c>
      <c r="G5781" s="1">
        <v>-87.145655835937504</v>
      </c>
    </row>
    <row r="5782" spans="1:7" x14ac:dyDescent="0.6">
      <c r="A5782" s="1">
        <f t="shared" si="90"/>
        <v>0</v>
      </c>
      <c r="B5782" s="1">
        <v>-19.8976766484375</v>
      </c>
      <c r="C5782" s="1">
        <v>-20.779020843750001</v>
      </c>
      <c r="D5782" s="1">
        <v>-54.425596429687502</v>
      </c>
      <c r="E5782" s="1">
        <v>-53.147318941406297</v>
      </c>
      <c r="F5782" s="1">
        <v>-85.768324171874994</v>
      </c>
      <c r="G5782" s="1">
        <v>-84.276230835937497</v>
      </c>
    </row>
    <row r="5783" spans="1:7" x14ac:dyDescent="0.6">
      <c r="A5783" s="1">
        <f t="shared" si="90"/>
        <v>0</v>
      </c>
      <c r="B5783" s="1">
        <v>-20.260646648437501</v>
      </c>
      <c r="C5783" s="1">
        <v>-20.830032843750001</v>
      </c>
      <c r="D5783" s="1">
        <v>-53.832091429687502</v>
      </c>
      <c r="E5783" s="1">
        <v>-52.395872941406303</v>
      </c>
      <c r="F5783" s="1">
        <v>-82.260268171874998</v>
      </c>
      <c r="G5783" s="1">
        <v>-81.338135835937507</v>
      </c>
    </row>
    <row r="5784" spans="1:7" x14ac:dyDescent="0.6">
      <c r="A5784" s="1">
        <f t="shared" si="90"/>
        <v>0</v>
      </c>
      <c r="B5784" s="1">
        <v>-20.337164648437501</v>
      </c>
      <c r="C5784" s="1">
        <v>-20.814336843749999</v>
      </c>
      <c r="D5784" s="1">
        <v>-53.1640304296875</v>
      </c>
      <c r="E5784" s="1">
        <v>-51.536516941406298</v>
      </c>
      <c r="F5784" s="1">
        <v>-78.691390171875</v>
      </c>
      <c r="G5784" s="1">
        <v>-78.336275835937499</v>
      </c>
    </row>
    <row r="5785" spans="1:7" x14ac:dyDescent="0.6">
      <c r="A5785" s="1">
        <f t="shared" si="90"/>
        <v>0</v>
      </c>
      <c r="B5785" s="1">
        <v>-20.514725648437501</v>
      </c>
      <c r="C5785" s="1">
        <v>-20.794716843749999</v>
      </c>
      <c r="D5785" s="1">
        <v>-52.3203704296875</v>
      </c>
      <c r="E5785" s="1">
        <v>-50.730134941406298</v>
      </c>
      <c r="F5785" s="1">
        <v>-74.649670171875002</v>
      </c>
      <c r="G5785" s="1">
        <v>-75.147044835937507</v>
      </c>
    </row>
    <row r="5786" spans="1:7" x14ac:dyDescent="0.6">
      <c r="A5786" s="1">
        <f t="shared" si="90"/>
        <v>0</v>
      </c>
      <c r="B5786" s="1">
        <v>-20.6510846484375</v>
      </c>
      <c r="C5786" s="1">
        <v>-20.81826084375</v>
      </c>
      <c r="D5786" s="1">
        <v>-51.543418429687499</v>
      </c>
      <c r="E5786" s="1">
        <v>-49.987517941406303</v>
      </c>
      <c r="F5786" s="1">
        <v>-70.415674171874997</v>
      </c>
      <c r="G5786" s="1">
        <v>-71.742974835937503</v>
      </c>
    </row>
    <row r="5787" spans="1:7" x14ac:dyDescent="0.6">
      <c r="A5787" s="1">
        <f t="shared" si="90"/>
        <v>0</v>
      </c>
      <c r="B5787" s="1">
        <v>-20.558870648437502</v>
      </c>
      <c r="C5787" s="1">
        <v>-20.858481843749999</v>
      </c>
      <c r="D5787" s="1">
        <v>-50.773333429687497</v>
      </c>
      <c r="E5787" s="1">
        <v>-49.197812941406298</v>
      </c>
      <c r="F5787" s="1">
        <v>-66.326866171874997</v>
      </c>
      <c r="G5787" s="1">
        <v>-68.243747835937498</v>
      </c>
    </row>
    <row r="5788" spans="1:7" x14ac:dyDescent="0.6">
      <c r="A5788" s="1">
        <f t="shared" si="90"/>
        <v>0</v>
      </c>
      <c r="B5788" s="1">
        <v>-20.399948648437501</v>
      </c>
      <c r="C5788" s="1">
        <v>-20.762343843749999</v>
      </c>
      <c r="D5788" s="1">
        <v>-49.587304429687499</v>
      </c>
      <c r="E5788" s="1">
        <v>-48.152066941406297</v>
      </c>
      <c r="F5788" s="1">
        <v>-61.998694171875002</v>
      </c>
      <c r="G5788" s="1">
        <v>-64.769045835937504</v>
      </c>
    </row>
    <row r="5789" spans="1:7" x14ac:dyDescent="0.6">
      <c r="A5789" s="1">
        <f t="shared" si="90"/>
        <v>0</v>
      </c>
      <c r="B5789" s="1">
        <v>-20.288114648437499</v>
      </c>
      <c r="C5789" s="1">
        <v>-20.468043843749999</v>
      </c>
      <c r="D5789" s="1">
        <v>-48.0392864296875</v>
      </c>
      <c r="E5789" s="1">
        <v>-46.909139941406302</v>
      </c>
      <c r="F5789" s="1">
        <v>-57.333058171875003</v>
      </c>
      <c r="G5789" s="1">
        <v>-61.333583835937503</v>
      </c>
    </row>
    <row r="5790" spans="1:7" x14ac:dyDescent="0.6">
      <c r="A5790" s="1">
        <f t="shared" si="90"/>
        <v>0</v>
      </c>
      <c r="B5790" s="1">
        <v>-20.077199648437499</v>
      </c>
      <c r="C5790" s="1">
        <v>-20.240451843750002</v>
      </c>
      <c r="D5790" s="1">
        <v>-46.522660429687498</v>
      </c>
      <c r="E5790" s="1">
        <v>-45.594599941406301</v>
      </c>
      <c r="F5790" s="1">
        <v>-52.836154171875002</v>
      </c>
      <c r="G5790" s="1">
        <v>-57.850052835937497</v>
      </c>
    </row>
    <row r="5791" spans="1:7" x14ac:dyDescent="0.6">
      <c r="A5791" s="1">
        <f t="shared" si="90"/>
        <v>0</v>
      </c>
      <c r="B5791" s="1">
        <v>-19.728944648437501</v>
      </c>
      <c r="C5791" s="1">
        <v>-19.952037843749999</v>
      </c>
      <c r="D5791" s="1">
        <v>-44.823568429687498</v>
      </c>
      <c r="E5791" s="1">
        <v>-44.317337941406301</v>
      </c>
      <c r="F5791" s="1">
        <v>-48.702220171874998</v>
      </c>
      <c r="G5791" s="1">
        <v>-54.298832835937503</v>
      </c>
    </row>
    <row r="5792" spans="1:7" x14ac:dyDescent="0.6">
      <c r="A5792" s="1">
        <f t="shared" si="90"/>
        <v>0</v>
      </c>
      <c r="B5792" s="1">
        <v>-19.340468648437501</v>
      </c>
      <c r="C5792" s="1">
        <v>-19.460556843749998</v>
      </c>
      <c r="D5792" s="1">
        <v>-43.134286429687499</v>
      </c>
      <c r="E5792" s="1">
        <v>-42.889001941406299</v>
      </c>
      <c r="F5792" s="1">
        <v>-44.648728171875</v>
      </c>
      <c r="G5792" s="1">
        <v>-50.7142588359375</v>
      </c>
    </row>
    <row r="5793" spans="1:7" x14ac:dyDescent="0.6">
      <c r="A5793" s="1">
        <f t="shared" si="90"/>
        <v>0</v>
      </c>
      <c r="B5793" s="1">
        <v>-18.8872466484375</v>
      </c>
      <c r="C5793" s="1">
        <v>-18.871956843749999</v>
      </c>
      <c r="D5793" s="1">
        <v>-41.344942429687499</v>
      </c>
      <c r="E5793" s="1">
        <v>-41.276237941406301</v>
      </c>
      <c r="F5793" s="1">
        <v>-40.595236171875001</v>
      </c>
      <c r="G5793" s="1">
        <v>-47.016869835937499</v>
      </c>
    </row>
    <row r="5794" spans="1:7" x14ac:dyDescent="0.6">
      <c r="A5794" s="1">
        <f t="shared" si="90"/>
        <v>0</v>
      </c>
      <c r="B5794" s="1">
        <v>-18.2113376484375</v>
      </c>
      <c r="C5794" s="1">
        <v>-18.303957843749998</v>
      </c>
      <c r="D5794" s="1">
        <v>-39.291709429687501</v>
      </c>
      <c r="E5794" s="1">
        <v>-39.533981941406303</v>
      </c>
      <c r="F5794" s="1">
        <v>-36.196432171875003</v>
      </c>
      <c r="G5794" s="1">
        <v>-43.255715835937501</v>
      </c>
    </row>
    <row r="5795" spans="1:7" x14ac:dyDescent="0.6">
      <c r="A5795" s="1">
        <f t="shared" si="90"/>
        <v>0</v>
      </c>
      <c r="B5795" s="1">
        <v>-17.320589648437501</v>
      </c>
      <c r="C5795" s="1">
        <v>-17.640801843750001</v>
      </c>
      <c r="D5795" s="1">
        <v>-37.096231429687499</v>
      </c>
      <c r="E5795" s="1">
        <v>-37.656347941406302</v>
      </c>
      <c r="F5795" s="1">
        <v>-30.800932171875001</v>
      </c>
      <c r="G5795" s="1">
        <v>-39.305228835937498</v>
      </c>
    </row>
    <row r="5796" spans="1:7" x14ac:dyDescent="0.6">
      <c r="A5796" s="1">
        <f t="shared" si="90"/>
        <v>0</v>
      </c>
      <c r="B5796" s="1">
        <v>-16.576010648437499</v>
      </c>
      <c r="C5796" s="1">
        <v>-16.781445843749999</v>
      </c>
      <c r="D5796" s="1">
        <v>-34.707496429687502</v>
      </c>
      <c r="E5796" s="1">
        <v>-35.8454219414063</v>
      </c>
      <c r="F5796" s="1">
        <v>-24.726580171875</v>
      </c>
      <c r="G5796" s="1">
        <v>-35.2007248359375</v>
      </c>
    </row>
    <row r="5797" spans="1:7" x14ac:dyDescent="0.6">
      <c r="A5797" s="1">
        <f t="shared" si="90"/>
        <v>0</v>
      </c>
      <c r="B5797" s="1">
        <v>-16.047251648437499</v>
      </c>
      <c r="C5797" s="1">
        <v>-15.94955784375</v>
      </c>
      <c r="D5797" s="1">
        <v>-32.151010429687503</v>
      </c>
      <c r="E5797" s="1">
        <v>-34.0766789414063</v>
      </c>
      <c r="F5797" s="1">
        <v>-19.580254171875001</v>
      </c>
      <c r="G5797" s="1">
        <v>-31.096220835937501</v>
      </c>
    </row>
    <row r="5798" spans="1:7" x14ac:dyDescent="0.6">
      <c r="A5798" s="1">
        <f t="shared" si="90"/>
        <v>0</v>
      </c>
      <c r="B5798" s="1">
        <v>-15.4017536484375</v>
      </c>
      <c r="C5798" s="1">
        <v>-15.14415684375</v>
      </c>
      <c r="D5798" s="1">
        <v>-29.615125429687499</v>
      </c>
      <c r="E5798" s="1">
        <v>-32.211797941406303</v>
      </c>
      <c r="F5798" s="1">
        <v>-15.542458171874999</v>
      </c>
      <c r="G5798" s="1">
        <v>-27.121208835937502</v>
      </c>
    </row>
    <row r="5799" spans="1:7" x14ac:dyDescent="0.6">
      <c r="A5799" s="1">
        <f t="shared" si="90"/>
        <v>0</v>
      </c>
      <c r="B5799" s="1">
        <v>-14.6002766484375</v>
      </c>
      <c r="C5799" s="1">
        <v>-14.12489784375</v>
      </c>
      <c r="D5799" s="1">
        <v>-27.297022429687502</v>
      </c>
      <c r="E5799" s="1">
        <v>-30.099704941406301</v>
      </c>
      <c r="F5799" s="1">
        <v>-11.643964171875</v>
      </c>
      <c r="G5799" s="1">
        <v>-23.295308835937501</v>
      </c>
    </row>
    <row r="5800" spans="1:7" x14ac:dyDescent="0.6">
      <c r="A5800" s="1">
        <f t="shared" si="90"/>
        <v>0</v>
      </c>
      <c r="B5800" s="1">
        <v>-13.841963648437501</v>
      </c>
      <c r="C5800" s="1">
        <v>-12.97516584375</v>
      </c>
      <c r="D5800" s="1">
        <v>-24.896515429687501</v>
      </c>
      <c r="E5800" s="1">
        <v>-27.880682941406299</v>
      </c>
      <c r="F5800" s="1">
        <v>-6.7732991718750002</v>
      </c>
      <c r="G5800" s="1">
        <v>-19.454693835937501</v>
      </c>
    </row>
    <row r="5801" spans="1:7" x14ac:dyDescent="0.6">
      <c r="A5801" s="1">
        <f t="shared" si="90"/>
        <v>0</v>
      </c>
      <c r="B5801" s="1">
        <v>-13.033619648437501</v>
      </c>
      <c r="C5801" s="1">
        <v>-12.062835843749999</v>
      </c>
      <c r="D5801" s="1">
        <v>-22.479331429687502</v>
      </c>
      <c r="E5801" s="1">
        <v>-25.870613941406301</v>
      </c>
      <c r="F5801" s="1">
        <v>-2.018392171875</v>
      </c>
      <c r="G5801" s="1">
        <v>-15.395315835937501</v>
      </c>
    </row>
    <row r="5802" spans="1:7" x14ac:dyDescent="0.6">
      <c r="A5802" s="1">
        <f t="shared" si="90"/>
        <v>0</v>
      </c>
      <c r="B5802" s="1">
        <v>-12.2203706484375</v>
      </c>
      <c r="C5802" s="1">
        <v>-11.34572484375</v>
      </c>
      <c r="D5802" s="1">
        <v>-20.378029429687501</v>
      </c>
      <c r="E5802" s="1">
        <v>-24.156806941406298</v>
      </c>
      <c r="F5802" s="1">
        <v>1.0315368281249999</v>
      </c>
      <c r="G5802" s="1">
        <v>-11.2682488359375</v>
      </c>
    </row>
    <row r="5803" spans="1:7" x14ac:dyDescent="0.6">
      <c r="A5803" s="1">
        <f t="shared" si="90"/>
        <v>0</v>
      </c>
      <c r="B5803" s="1">
        <v>-11.6641436484375</v>
      </c>
      <c r="C5803" s="1">
        <v>-10.587411843750001</v>
      </c>
      <c r="D5803" s="1">
        <v>-18.689728429687499</v>
      </c>
      <c r="E5803" s="1">
        <v>-22.536194941406301</v>
      </c>
      <c r="F5803" s="1">
        <v>2.3764878281250001</v>
      </c>
      <c r="G5803" s="1">
        <v>-7.2275098359375001</v>
      </c>
    </row>
    <row r="5804" spans="1:7" x14ac:dyDescent="0.6">
      <c r="A5804" s="1">
        <f t="shared" si="90"/>
        <v>0</v>
      </c>
      <c r="B5804" s="1">
        <v>-11.200130648437501</v>
      </c>
      <c r="C5804" s="1">
        <v>-10.02039384375</v>
      </c>
      <c r="D5804" s="1">
        <v>-17.228038429687501</v>
      </c>
      <c r="E5804" s="1">
        <v>-20.815520941406302</v>
      </c>
      <c r="F5804" s="1">
        <v>3.980422828125</v>
      </c>
      <c r="G5804" s="1">
        <v>-3.2524978359374899</v>
      </c>
    </row>
    <row r="5805" spans="1:7" x14ac:dyDescent="0.6">
      <c r="A5805" s="1">
        <f t="shared" si="90"/>
        <v>0</v>
      </c>
      <c r="B5805" s="1">
        <v>-10.6036826484375</v>
      </c>
      <c r="C5805" s="1">
        <v>-9.6544808437499992</v>
      </c>
      <c r="D5805" s="1">
        <v>-15.790873429687499</v>
      </c>
      <c r="E5805" s="1">
        <v>-19.1576309414063</v>
      </c>
      <c r="F5805" s="1">
        <v>7.9014798281249998</v>
      </c>
      <c r="G5805" s="1">
        <v>0.60577516406250398</v>
      </c>
    </row>
    <row r="5806" spans="1:7" x14ac:dyDescent="0.6">
      <c r="A5806" s="1">
        <f t="shared" si="90"/>
        <v>0</v>
      </c>
      <c r="B5806" s="1">
        <v>-9.8904956484375006</v>
      </c>
      <c r="C5806" s="1">
        <v>-9.1816388437499992</v>
      </c>
      <c r="D5806" s="1">
        <v>-14.322316429687501</v>
      </c>
      <c r="E5806" s="1">
        <v>-17.620403941406298</v>
      </c>
      <c r="F5806" s="1">
        <v>13.158658828125001</v>
      </c>
      <c r="G5806" s="1">
        <v>4.3698721640624996</v>
      </c>
    </row>
    <row r="5807" spans="1:7" x14ac:dyDescent="0.6">
      <c r="A5807" s="1">
        <f t="shared" si="90"/>
        <v>0</v>
      </c>
      <c r="B5807" s="1">
        <v>-9.3391736484374999</v>
      </c>
      <c r="C5807" s="1">
        <v>-8.4812048437499996</v>
      </c>
      <c r="D5807" s="1">
        <v>-12.9587264296875</v>
      </c>
      <c r="E5807" s="1">
        <v>-16.0076399414063</v>
      </c>
      <c r="F5807" s="1">
        <v>16.975729828125001</v>
      </c>
      <c r="G5807" s="1">
        <v>7.9416931640625004</v>
      </c>
    </row>
    <row r="5808" spans="1:7" x14ac:dyDescent="0.6">
      <c r="A5808" s="1">
        <f t="shared" si="90"/>
        <v>0</v>
      </c>
      <c r="B5808" s="1">
        <v>-9.1037336484374993</v>
      </c>
      <c r="C5808" s="1">
        <v>-7.8572888437500001</v>
      </c>
      <c r="D5808" s="1">
        <v>-11.695198429687499</v>
      </c>
      <c r="E5808" s="1">
        <v>-14.504747941406301</v>
      </c>
      <c r="F5808" s="1">
        <v>18.619885828125</v>
      </c>
      <c r="G5808" s="1">
        <v>11.4193381640625</v>
      </c>
    </row>
    <row r="5809" spans="1:7" x14ac:dyDescent="0.6">
      <c r="A5809" s="1">
        <f t="shared" si="90"/>
        <v>0</v>
      </c>
      <c r="B5809" s="1">
        <v>-8.6446256484375006</v>
      </c>
      <c r="C5809" s="1">
        <v>-7.5472928437500002</v>
      </c>
      <c r="D5809" s="1">
        <v>-10.4473664296875</v>
      </c>
      <c r="E5809" s="1">
        <v>-13.171568941406299</v>
      </c>
      <c r="F5809" s="1">
        <v>19.938349828124998</v>
      </c>
      <c r="G5809" s="1">
        <v>15.158910164062499</v>
      </c>
    </row>
    <row r="5810" spans="1:7" x14ac:dyDescent="0.6">
      <c r="A5810" s="1">
        <f t="shared" si="90"/>
        <v>0</v>
      </c>
      <c r="B5810" s="1">
        <v>-8.1708026484374994</v>
      </c>
      <c r="C5810" s="1">
        <v>-7.3618838437500003</v>
      </c>
      <c r="D5810" s="1">
        <v>-9.3859244296875008</v>
      </c>
      <c r="E5810" s="1">
        <v>-11.8128839414063</v>
      </c>
      <c r="F5810" s="1">
        <v>22.630213828125001</v>
      </c>
      <c r="G5810" s="1">
        <v>19.087815164062501</v>
      </c>
    </row>
    <row r="5811" spans="1:7" x14ac:dyDescent="0.6">
      <c r="A5811" s="1">
        <f t="shared" si="90"/>
        <v>0</v>
      </c>
      <c r="B5811" s="1">
        <v>-8.0589686484374994</v>
      </c>
      <c r="C5811" s="1">
        <v>-7.1568548437499997</v>
      </c>
      <c r="D5811" s="1">
        <v>-8.2940714296875004</v>
      </c>
      <c r="E5811" s="1">
        <v>-10.4228069414063</v>
      </c>
      <c r="F5811" s="1">
        <v>26.047036828125002</v>
      </c>
      <c r="G5811" s="1">
        <v>22.902924164062501</v>
      </c>
    </row>
    <row r="5812" spans="1:7" x14ac:dyDescent="0.6">
      <c r="A5812" s="1">
        <f t="shared" si="90"/>
        <v>0</v>
      </c>
      <c r="B5812" s="1">
        <v>-7.8745406484374998</v>
      </c>
      <c r="C5812" s="1">
        <v>-7.1490068437499996</v>
      </c>
      <c r="D5812" s="1">
        <v>-7.1296244296875004</v>
      </c>
      <c r="E5812" s="1">
        <v>-9.1102289414062501</v>
      </c>
      <c r="F5812" s="1">
        <v>29.035162828124999</v>
      </c>
      <c r="G5812" s="1">
        <v>26.511042164062498</v>
      </c>
    </row>
    <row r="5813" spans="1:7" x14ac:dyDescent="0.6">
      <c r="A5813" s="1">
        <f t="shared" si="90"/>
        <v>0</v>
      </c>
      <c r="B5813" s="1">
        <v>-7.6312526484375001</v>
      </c>
      <c r="C5813" s="1">
        <v>-7.3952378437500004</v>
      </c>
      <c r="D5813" s="1">
        <v>-5.9494814296875003</v>
      </c>
      <c r="E5813" s="1">
        <v>-7.9104659414062501</v>
      </c>
      <c r="F5813" s="1">
        <v>31.908511828125</v>
      </c>
      <c r="G5813" s="1">
        <v>30.095616164062498</v>
      </c>
    </row>
    <row r="5814" spans="1:7" x14ac:dyDescent="0.6">
      <c r="A5814" s="1">
        <f t="shared" si="90"/>
        <v>0</v>
      </c>
      <c r="B5814" s="1">
        <v>-7.6086896484375002</v>
      </c>
      <c r="C5814" s="1">
        <v>-7.5139388437500001</v>
      </c>
      <c r="D5814" s="1">
        <v>-4.7271554296874996</v>
      </c>
      <c r="E5814" s="1">
        <v>-6.7244369414062497</v>
      </c>
      <c r="F5814" s="1">
        <v>34.958440828124999</v>
      </c>
      <c r="G5814" s="1">
        <v>33.679209164062499</v>
      </c>
    </row>
    <row r="5815" spans="1:7" x14ac:dyDescent="0.6">
      <c r="A5815" s="1">
        <f t="shared" si="90"/>
        <v>0</v>
      </c>
      <c r="B5815" s="1">
        <v>-7.7332766484375002</v>
      </c>
      <c r="C5815" s="1">
        <v>-7.4109338437499996</v>
      </c>
      <c r="D5815" s="1">
        <v>-3.5784044296875002</v>
      </c>
      <c r="E5815" s="1">
        <v>-5.4785669414062497</v>
      </c>
      <c r="F5815" s="1">
        <v>37.963243828125002</v>
      </c>
      <c r="G5815" s="1">
        <v>37.119576164062501</v>
      </c>
    </row>
    <row r="5816" spans="1:7" x14ac:dyDescent="0.6">
      <c r="A5816" s="1">
        <f t="shared" si="90"/>
        <v>0</v>
      </c>
      <c r="B5816" s="1">
        <v>-7.5302096484375003</v>
      </c>
      <c r="C5816" s="1">
        <v>-7.28242284375</v>
      </c>
      <c r="D5816" s="1">
        <v>-2.3276294296875002</v>
      </c>
      <c r="E5816" s="1">
        <v>-4.24643094140625</v>
      </c>
      <c r="F5816" s="1">
        <v>40.721815828125003</v>
      </c>
      <c r="G5816" s="1">
        <v>40.414755164062498</v>
      </c>
    </row>
    <row r="5817" spans="1:7" x14ac:dyDescent="0.6">
      <c r="A5817" s="1">
        <f t="shared" si="90"/>
        <v>0</v>
      </c>
      <c r="B5817" s="1">
        <v>-7.1093606484374998</v>
      </c>
      <c r="C5817" s="1">
        <v>-7.1960948437500001</v>
      </c>
      <c r="D5817" s="1">
        <v>-0.91695142968750099</v>
      </c>
      <c r="E5817" s="1">
        <v>-3.0407819414062498</v>
      </c>
      <c r="F5817" s="1">
        <v>43.176277828125002</v>
      </c>
      <c r="G5817" s="1">
        <v>43.837464164062503</v>
      </c>
    </row>
    <row r="5818" spans="1:7" x14ac:dyDescent="0.6">
      <c r="A5818" s="1">
        <f t="shared" si="90"/>
        <v>0</v>
      </c>
      <c r="B5818" s="1">
        <v>-6.8336996484375003</v>
      </c>
      <c r="C5818" s="1">
        <v>-7.0155908437500001</v>
      </c>
      <c r="D5818" s="1">
        <v>0.335785570312503</v>
      </c>
      <c r="E5818" s="1">
        <v>-1.71741294140625</v>
      </c>
      <c r="F5818" s="1">
        <v>45.666055828125003</v>
      </c>
      <c r="G5818" s="1">
        <v>47.533872164062501</v>
      </c>
    </row>
    <row r="5819" spans="1:7" x14ac:dyDescent="0.6">
      <c r="A5819" s="1">
        <f t="shared" si="90"/>
        <v>0</v>
      </c>
      <c r="B5819" s="1">
        <v>-6.7002836484374999</v>
      </c>
      <c r="C5819" s="1">
        <v>-6.8066378437499999</v>
      </c>
      <c r="D5819" s="1">
        <v>1.5267195703125001</v>
      </c>
      <c r="E5819" s="1">
        <v>-0.55983294140624895</v>
      </c>
      <c r="F5819" s="1">
        <v>47.906659828125001</v>
      </c>
      <c r="G5819" s="1">
        <v>51.258729164062501</v>
      </c>
    </row>
    <row r="5820" spans="1:7" x14ac:dyDescent="0.6">
      <c r="A5820" s="1">
        <f t="shared" si="90"/>
        <v>0</v>
      </c>
      <c r="B5820" s="1">
        <v>-6.5668676484375004</v>
      </c>
      <c r="C5820" s="1">
        <v>-6.7104998437500001</v>
      </c>
      <c r="D5820" s="1">
        <v>2.6744895703124998</v>
      </c>
      <c r="E5820" s="1">
        <v>0.24164405859375299</v>
      </c>
      <c r="F5820" s="1">
        <v>50.411152828124997</v>
      </c>
      <c r="G5820" s="1">
        <v>54.780519164062497</v>
      </c>
    </row>
    <row r="5821" spans="1:7" x14ac:dyDescent="0.6">
      <c r="A5821" s="1">
        <f t="shared" si="90"/>
        <v>0</v>
      </c>
      <c r="B5821" s="1">
        <v>-6.3088646484374999</v>
      </c>
      <c r="C5821" s="1">
        <v>-6.5555018437500001</v>
      </c>
      <c r="D5821" s="1">
        <v>3.5956485703125001</v>
      </c>
      <c r="E5821" s="1">
        <v>0.93717305859375</v>
      </c>
      <c r="F5821" s="1">
        <v>53.692597828125002</v>
      </c>
      <c r="G5821" s="1">
        <v>58.088451164062498</v>
      </c>
    </row>
    <row r="5822" spans="1:7" x14ac:dyDescent="0.6">
      <c r="A5822" s="1">
        <f t="shared" si="90"/>
        <v>0</v>
      </c>
      <c r="B5822" s="1">
        <v>-5.9537426484375002</v>
      </c>
      <c r="C5822" s="1">
        <v>-6.1474058437499997</v>
      </c>
      <c r="D5822" s="1">
        <v>4.2460515703124999</v>
      </c>
      <c r="E5822" s="1">
        <v>1.81713005859375</v>
      </c>
      <c r="F5822" s="1">
        <v>56.924992828124999</v>
      </c>
      <c r="G5822" s="1">
        <v>61.307112164062502</v>
      </c>
    </row>
    <row r="5823" spans="1:7" x14ac:dyDescent="0.6">
      <c r="A5823" s="1">
        <f t="shared" si="90"/>
        <v>0</v>
      </c>
      <c r="B5823" s="1">
        <v>-5.4083066484374998</v>
      </c>
      <c r="C5823" s="1">
        <v>-5.7118418437500003</v>
      </c>
      <c r="D5823" s="1">
        <v>5.1279705703124998</v>
      </c>
      <c r="E5823" s="1">
        <v>2.9590140585937501</v>
      </c>
      <c r="F5823" s="1">
        <v>59.559958828124998</v>
      </c>
      <c r="G5823" s="1">
        <v>64.450236164062503</v>
      </c>
    </row>
    <row r="5824" spans="1:7" x14ac:dyDescent="0.6">
      <c r="A5824" s="1">
        <f t="shared" si="90"/>
        <v>0</v>
      </c>
      <c r="B5824" s="1">
        <v>-4.8756236484375002</v>
      </c>
      <c r="C5824" s="1">
        <v>-5.3900738437499998</v>
      </c>
      <c r="D5824" s="1">
        <v>6.2551395703125001</v>
      </c>
      <c r="E5824" s="1">
        <v>4.1783970585937498</v>
      </c>
      <c r="F5824" s="1">
        <v>61.784866828124997</v>
      </c>
      <c r="G5824" s="1">
        <v>67.383426164062499</v>
      </c>
    </row>
    <row r="5825" spans="1:7" x14ac:dyDescent="0.6">
      <c r="A5825" s="1">
        <f t="shared" si="90"/>
        <v>0</v>
      </c>
      <c r="B5825" s="1">
        <v>-4.5116726484375</v>
      </c>
      <c r="C5825" s="1">
        <v>-5.0496668437499999</v>
      </c>
      <c r="D5825" s="1">
        <v>7.2626265703125004</v>
      </c>
      <c r="E5825" s="1">
        <v>5.3251860585937498</v>
      </c>
      <c r="F5825" s="1">
        <v>64.291321828125007</v>
      </c>
      <c r="G5825" s="1">
        <v>70.198896164062504</v>
      </c>
    </row>
    <row r="5826" spans="1:7" x14ac:dyDescent="0.6">
      <c r="A5826" s="1">
        <f t="shared" si="90"/>
        <v>0</v>
      </c>
      <c r="B5826" s="1">
        <v>-4.3939526484374998</v>
      </c>
      <c r="C5826" s="1">
        <v>-4.6131218437500001</v>
      </c>
      <c r="D5826" s="1">
        <v>8.4947625703124992</v>
      </c>
      <c r="E5826" s="1">
        <v>6.6181440585937503</v>
      </c>
      <c r="F5826" s="1">
        <v>67.123468828124999</v>
      </c>
      <c r="G5826" s="1">
        <v>72.884874164062495</v>
      </c>
    </row>
    <row r="5827" spans="1:7" x14ac:dyDescent="0.6">
      <c r="A5827" s="1">
        <f t="shared" si="90"/>
        <v>0</v>
      </c>
      <c r="B5827" s="1">
        <v>-4.1634176484375001</v>
      </c>
      <c r="C5827" s="1">
        <v>-4.1814818437500003</v>
      </c>
      <c r="D5827" s="1">
        <v>9.8750295703125008</v>
      </c>
      <c r="E5827" s="1">
        <v>8.1867630585937494</v>
      </c>
      <c r="F5827" s="1">
        <v>69.412141828125002</v>
      </c>
      <c r="G5827" s="1">
        <v>75.332469164062502</v>
      </c>
    </row>
    <row r="5828" spans="1:7" x14ac:dyDescent="0.6">
      <c r="A5828" s="1">
        <f t="shared" si="90"/>
        <v>0</v>
      </c>
      <c r="B5828" s="1">
        <v>-3.5139956484375001</v>
      </c>
      <c r="C5828" s="1">
        <v>-3.6841148437500002</v>
      </c>
      <c r="D5828" s="1">
        <v>11.4348195703125</v>
      </c>
      <c r="E5828" s="1">
        <v>9.9064560585937507</v>
      </c>
      <c r="F5828" s="1">
        <v>71.132815828125004</v>
      </c>
      <c r="G5828" s="1">
        <v>77.548548164062495</v>
      </c>
    </row>
    <row r="5829" spans="1:7" x14ac:dyDescent="0.6">
      <c r="A5829" s="1">
        <f t="shared" si="90"/>
        <v>0</v>
      </c>
      <c r="B5829" s="1">
        <v>-2.7301766484374999</v>
      </c>
      <c r="C5829" s="1">
        <v>-3.0435218437499998</v>
      </c>
      <c r="D5829" s="1">
        <v>13.1986575703125</v>
      </c>
      <c r="E5829" s="1">
        <v>11.7762420585938</v>
      </c>
      <c r="F5829" s="1">
        <v>72.761275828124994</v>
      </c>
      <c r="G5829" s="1">
        <v>79.655736164062503</v>
      </c>
    </row>
    <row r="5830" spans="1:7" x14ac:dyDescent="0.6">
      <c r="A5830" s="1">
        <f t="shared" si="90"/>
        <v>0</v>
      </c>
      <c r="B5830" s="1">
        <v>-2.1386336484375001</v>
      </c>
      <c r="C5830" s="1">
        <v>-2.4608078437500001</v>
      </c>
      <c r="D5830" s="1">
        <v>14.8732245703125</v>
      </c>
      <c r="E5830" s="1">
        <v>13.7882730585938</v>
      </c>
      <c r="F5830" s="1">
        <v>74.072872828125</v>
      </c>
      <c r="G5830" s="1">
        <v>81.654033164062497</v>
      </c>
    </row>
    <row r="5831" spans="1:7" x14ac:dyDescent="0.6">
      <c r="A5831" s="1">
        <f t="shared" si="90"/>
        <v>0</v>
      </c>
      <c r="B5831" s="1">
        <v>-1.7089556484374999</v>
      </c>
      <c r="C5831" s="1">
        <v>-1.98894684375</v>
      </c>
      <c r="D5831" s="1">
        <v>16.6468725703125</v>
      </c>
      <c r="E5831" s="1">
        <v>15.9347010585938</v>
      </c>
      <c r="F5831" s="1">
        <v>74.885140828125003</v>
      </c>
      <c r="G5831" s="1">
        <v>83.586603164062495</v>
      </c>
    </row>
    <row r="5832" spans="1:7" x14ac:dyDescent="0.6">
      <c r="A5832" s="1">
        <f t="shared" ref="A5832:A5895" si="91">H5832/256</f>
        <v>0</v>
      </c>
      <c r="B5832" s="1">
        <v>-1.2635816484375</v>
      </c>
      <c r="C5832" s="1">
        <v>-1.38072684375</v>
      </c>
      <c r="D5832" s="1">
        <v>18.6069105703125</v>
      </c>
      <c r="E5832" s="1">
        <v>18.196887058593699</v>
      </c>
      <c r="F5832" s="1">
        <v>75.630700828125001</v>
      </c>
      <c r="G5832" s="1">
        <v>85.340631164062501</v>
      </c>
    </row>
    <row r="5833" spans="1:7" x14ac:dyDescent="0.6">
      <c r="A5833" s="1">
        <f t="shared" si="91"/>
        <v>0</v>
      </c>
      <c r="B5833" s="1">
        <v>-0.74070864843750095</v>
      </c>
      <c r="C5833" s="1">
        <v>-0.64007184375000403</v>
      </c>
      <c r="D5833" s="1">
        <v>20.604226570312498</v>
      </c>
      <c r="E5833" s="1">
        <v>20.5463820585938</v>
      </c>
      <c r="F5833" s="1">
        <v>76.802014828124996</v>
      </c>
      <c r="G5833" s="1">
        <v>86.843523164062503</v>
      </c>
    </row>
    <row r="5834" spans="1:7" x14ac:dyDescent="0.6">
      <c r="A5834" s="1">
        <f t="shared" si="91"/>
        <v>0</v>
      </c>
      <c r="B5834" s="1">
        <v>3.5262351562497699E-2</v>
      </c>
      <c r="C5834" s="1">
        <v>0.13001315624999801</v>
      </c>
      <c r="D5834" s="1">
        <v>22.584865570312498</v>
      </c>
      <c r="E5834" s="1">
        <v>22.8468270585937</v>
      </c>
      <c r="F5834" s="1">
        <v>78.396139828125001</v>
      </c>
      <c r="G5834" s="1">
        <v>88.212018164062499</v>
      </c>
    </row>
    <row r="5835" spans="1:7" x14ac:dyDescent="0.6">
      <c r="A5835" s="1">
        <f t="shared" si="91"/>
        <v>0</v>
      </c>
      <c r="B5835" s="1">
        <v>0.98487035156249902</v>
      </c>
      <c r="C5835" s="1">
        <v>0.77845415624999603</v>
      </c>
      <c r="D5835" s="1">
        <v>24.3261405703125</v>
      </c>
      <c r="E5835" s="1">
        <v>24.950091058593799</v>
      </c>
      <c r="F5835" s="1">
        <v>79.983397828125007</v>
      </c>
      <c r="G5835" s="1">
        <v>89.601114164062494</v>
      </c>
    </row>
    <row r="5836" spans="1:7" x14ac:dyDescent="0.6">
      <c r="A5836" s="1">
        <f t="shared" si="91"/>
        <v>0</v>
      </c>
      <c r="B5836" s="1">
        <v>1.7471073515625</v>
      </c>
      <c r="C5836" s="1">
        <v>1.4161041562500001</v>
      </c>
      <c r="D5836" s="1">
        <v>25.365019570312501</v>
      </c>
      <c r="E5836" s="1">
        <v>26.771808058593798</v>
      </c>
      <c r="F5836" s="1">
        <v>81.396037828125003</v>
      </c>
      <c r="G5836" s="1">
        <v>91.043184164062495</v>
      </c>
    </row>
    <row r="5837" spans="1:7" x14ac:dyDescent="0.6">
      <c r="A5837" s="1">
        <f t="shared" si="91"/>
        <v>0</v>
      </c>
      <c r="B5837" s="1">
        <v>2.4534273515625</v>
      </c>
      <c r="C5837" s="1">
        <v>2.0792601562500002</v>
      </c>
      <c r="D5837" s="1">
        <v>26.065453570312499</v>
      </c>
      <c r="E5837" s="1">
        <v>28.299225058593802</v>
      </c>
      <c r="F5837" s="1">
        <v>82.890100828125</v>
      </c>
      <c r="G5837" s="1">
        <v>92.364591164062503</v>
      </c>
    </row>
    <row r="5838" spans="1:7" x14ac:dyDescent="0.6">
      <c r="A5838" s="1">
        <f t="shared" si="91"/>
        <v>0</v>
      </c>
      <c r="B5838" s="1">
        <v>3.1636713515624999</v>
      </c>
      <c r="C5838" s="1">
        <v>2.84542115625</v>
      </c>
      <c r="D5838" s="1">
        <v>27.090598570312501</v>
      </c>
      <c r="E5838" s="1">
        <v>29.659872058593798</v>
      </c>
      <c r="F5838" s="1">
        <v>84.383182828125001</v>
      </c>
      <c r="G5838" s="1">
        <v>93.4436911640625</v>
      </c>
    </row>
    <row r="5839" spans="1:7" x14ac:dyDescent="0.6">
      <c r="A5839" s="1">
        <f t="shared" si="91"/>
        <v>0</v>
      </c>
      <c r="B5839" s="1">
        <v>3.9200223515624999</v>
      </c>
      <c r="C5839" s="1">
        <v>3.6478791562500001</v>
      </c>
      <c r="D5839" s="1">
        <v>28.144192570312502</v>
      </c>
      <c r="E5839" s="1">
        <v>30.934191058593701</v>
      </c>
      <c r="F5839" s="1">
        <v>85.505446828125002</v>
      </c>
      <c r="G5839" s="1">
        <v>94.386432164062498</v>
      </c>
    </row>
    <row r="5840" spans="1:7" x14ac:dyDescent="0.6">
      <c r="A5840" s="1">
        <f t="shared" si="91"/>
        <v>0</v>
      </c>
      <c r="B5840" s="1">
        <v>4.7293473515624997</v>
      </c>
      <c r="C5840" s="1">
        <v>4.5847341562499997</v>
      </c>
      <c r="D5840" s="1">
        <v>29.078104570312501</v>
      </c>
      <c r="E5840" s="1">
        <v>32.254617058593801</v>
      </c>
      <c r="F5840" s="1">
        <v>86.800366828124993</v>
      </c>
      <c r="G5840" s="1">
        <v>95.307591164062501</v>
      </c>
    </row>
    <row r="5841" spans="1:7" x14ac:dyDescent="0.6">
      <c r="A5841" s="1">
        <f t="shared" si="91"/>
        <v>0</v>
      </c>
      <c r="B5841" s="1">
        <v>5.4631353515625003</v>
      </c>
      <c r="C5841" s="1">
        <v>5.5470951562500002</v>
      </c>
      <c r="D5841" s="1">
        <v>30.039484570312499</v>
      </c>
      <c r="E5841" s="1">
        <v>33.658428058593799</v>
      </c>
      <c r="F5841" s="1">
        <v>88.283638828125007</v>
      </c>
      <c r="G5841" s="1">
        <v>96.304287164062501</v>
      </c>
    </row>
    <row r="5842" spans="1:7" x14ac:dyDescent="0.6">
      <c r="A5842" s="1">
        <f t="shared" si="91"/>
        <v>0</v>
      </c>
      <c r="B5842" s="1">
        <v>6.0723363515625</v>
      </c>
      <c r="C5842" s="1">
        <v>6.41626115625</v>
      </c>
      <c r="D5842" s="1">
        <v>31.114660570312498</v>
      </c>
      <c r="E5842" s="1">
        <v>35.006322058593803</v>
      </c>
      <c r="F5842" s="1">
        <v>89.272486828124997</v>
      </c>
      <c r="G5842" s="1">
        <v>97.225446164062504</v>
      </c>
    </row>
    <row r="5843" spans="1:7" x14ac:dyDescent="0.6">
      <c r="A5843" s="1">
        <f t="shared" si="91"/>
        <v>0</v>
      </c>
      <c r="B5843" s="1">
        <v>6.7364733515625002</v>
      </c>
      <c r="C5843" s="1">
        <v>7.3737171562499997</v>
      </c>
      <c r="D5843" s="1">
        <v>32.206513570312502</v>
      </c>
      <c r="E5843" s="1">
        <v>36.193332058593803</v>
      </c>
      <c r="F5843" s="1">
        <v>89.492230828125003</v>
      </c>
      <c r="G5843" s="1">
        <v>98.001417164062502</v>
      </c>
    </row>
    <row r="5844" spans="1:7" x14ac:dyDescent="0.6">
      <c r="A5844" s="1">
        <f t="shared" si="91"/>
        <v>0</v>
      </c>
      <c r="B5844" s="1">
        <v>7.5870003515624997</v>
      </c>
      <c r="C5844" s="1">
        <v>8.3223441562500007</v>
      </c>
      <c r="D5844" s="1">
        <v>33.0864705703125</v>
      </c>
      <c r="E5844" s="1">
        <v>37.249869058593802</v>
      </c>
      <c r="F5844" s="1">
        <v>89.304859828125004</v>
      </c>
      <c r="G5844" s="1">
        <v>98.612580164062507</v>
      </c>
    </row>
    <row r="5845" spans="1:7" x14ac:dyDescent="0.6">
      <c r="A5845" s="1">
        <f t="shared" si="91"/>
        <v>0</v>
      </c>
      <c r="B5845" s="1">
        <v>8.5385703515625</v>
      </c>
      <c r="C5845" s="1">
        <v>9.1973961562500008</v>
      </c>
      <c r="D5845" s="1">
        <v>33.962503570312499</v>
      </c>
      <c r="E5845" s="1">
        <v>37.9885620585937</v>
      </c>
      <c r="F5845" s="1">
        <v>89.555995828125006</v>
      </c>
      <c r="G5845" s="1">
        <v>98.888241164062507</v>
      </c>
    </row>
    <row r="5846" spans="1:7" x14ac:dyDescent="0.6">
      <c r="A5846" s="1">
        <f t="shared" si="91"/>
        <v>0</v>
      </c>
      <c r="B5846" s="1">
        <v>9.3812493515625004</v>
      </c>
      <c r="C5846" s="1">
        <v>10.12542215625</v>
      </c>
      <c r="D5846" s="1">
        <v>34.878757570312501</v>
      </c>
      <c r="E5846" s="1">
        <v>38.265204058593802</v>
      </c>
      <c r="F5846" s="1">
        <v>89.736499828125005</v>
      </c>
      <c r="G5846" s="1">
        <v>98.980455164062505</v>
      </c>
    </row>
    <row r="5847" spans="1:7" x14ac:dyDescent="0.6">
      <c r="A5847" s="1">
        <f t="shared" si="91"/>
        <v>0</v>
      </c>
      <c r="B5847" s="1">
        <v>10.0914933515625</v>
      </c>
      <c r="C5847" s="1">
        <v>11.056391156249999</v>
      </c>
      <c r="D5847" s="1">
        <v>35.484034570312502</v>
      </c>
      <c r="E5847" s="1">
        <v>38.397639058593803</v>
      </c>
      <c r="F5847" s="1">
        <v>89.528527828124993</v>
      </c>
      <c r="G5847" s="1">
        <v>99.128586164062497</v>
      </c>
    </row>
    <row r="5848" spans="1:7" x14ac:dyDescent="0.6">
      <c r="A5848" s="1">
        <f t="shared" si="91"/>
        <v>0</v>
      </c>
      <c r="B5848" s="1">
        <v>10.603575351562499</v>
      </c>
      <c r="C5848" s="1">
        <v>11.86081115625</v>
      </c>
      <c r="D5848" s="1">
        <v>36.061843570312497</v>
      </c>
      <c r="E5848" s="1">
        <v>38.686053058593799</v>
      </c>
      <c r="F5848" s="1">
        <v>89.514793828124994</v>
      </c>
      <c r="G5848" s="1">
        <v>99.315957164062496</v>
      </c>
    </row>
    <row r="5849" spans="1:7" x14ac:dyDescent="0.6">
      <c r="A5849" s="1">
        <f t="shared" si="91"/>
        <v>0</v>
      </c>
      <c r="B5849" s="1">
        <v>11.2382823515625</v>
      </c>
      <c r="C5849" s="1">
        <v>12.51808115625</v>
      </c>
      <c r="D5849" s="1">
        <v>36.8878455703125</v>
      </c>
      <c r="E5849" s="1">
        <v>39.165762058593799</v>
      </c>
      <c r="F5849" s="1">
        <v>89.342137828125004</v>
      </c>
      <c r="G5849" s="1">
        <v>99.472917164062494</v>
      </c>
    </row>
    <row r="5850" spans="1:7" x14ac:dyDescent="0.6">
      <c r="A5850" s="1">
        <f t="shared" si="91"/>
        <v>0</v>
      </c>
      <c r="B5850" s="1">
        <v>12.054474351562501</v>
      </c>
      <c r="C5850" s="1">
        <v>13.16652215625</v>
      </c>
      <c r="D5850" s="1">
        <v>37.798213570312498</v>
      </c>
      <c r="E5850" s="1">
        <v>39.721989058593799</v>
      </c>
      <c r="F5850" s="1">
        <v>89.228341828124996</v>
      </c>
      <c r="G5850" s="1">
        <v>99.486651164062494</v>
      </c>
    </row>
    <row r="5851" spans="1:7" x14ac:dyDescent="0.6">
      <c r="A5851" s="1">
        <f t="shared" si="91"/>
        <v>0</v>
      </c>
      <c r="B5851" s="1">
        <v>12.875571351562501</v>
      </c>
      <c r="C5851" s="1">
        <v>13.765913156250001</v>
      </c>
      <c r="D5851" s="1">
        <v>38.260264570312501</v>
      </c>
      <c r="E5851" s="1">
        <v>40.2948930585938</v>
      </c>
      <c r="F5851" s="1">
        <v>89.800264828124995</v>
      </c>
      <c r="G5851" s="1">
        <v>99.5258911640625</v>
      </c>
    </row>
    <row r="5852" spans="1:7" x14ac:dyDescent="0.6">
      <c r="A5852" s="1">
        <f t="shared" si="91"/>
        <v>0</v>
      </c>
      <c r="B5852" s="1">
        <v>13.565214351562499</v>
      </c>
      <c r="C5852" s="1">
        <v>14.14457915625</v>
      </c>
      <c r="D5852" s="1">
        <v>38.388775570312497</v>
      </c>
      <c r="E5852" s="1">
        <v>40.6912170585938</v>
      </c>
      <c r="F5852" s="1">
        <v>90.874459828124998</v>
      </c>
      <c r="G5852" s="1">
        <v>99.416019164062504</v>
      </c>
    </row>
    <row r="5853" spans="1:7" x14ac:dyDescent="0.6">
      <c r="A5853" s="1">
        <f t="shared" si="91"/>
        <v>0</v>
      </c>
      <c r="B5853" s="1">
        <v>14.0586573515625</v>
      </c>
      <c r="C5853" s="1">
        <v>14.49283415625</v>
      </c>
      <c r="D5853" s="1">
        <v>38.5800705703125</v>
      </c>
      <c r="E5853" s="1">
        <v>40.753020058593798</v>
      </c>
      <c r="F5853" s="1">
        <v>91.742644828124995</v>
      </c>
      <c r="G5853" s="1">
        <v>99.082479164062505</v>
      </c>
    </row>
    <row r="5854" spans="1:7" x14ac:dyDescent="0.6">
      <c r="A5854" s="1">
        <f t="shared" si="91"/>
        <v>0</v>
      </c>
      <c r="B5854" s="1">
        <v>14.4716583515625</v>
      </c>
      <c r="C5854" s="1">
        <v>15.05102315625</v>
      </c>
      <c r="D5854" s="1">
        <v>38.627158570312503</v>
      </c>
      <c r="E5854" s="1">
        <v>40.636281058593802</v>
      </c>
      <c r="F5854" s="1">
        <v>91.864288828124998</v>
      </c>
      <c r="G5854" s="1">
        <v>98.588055164062496</v>
      </c>
    </row>
    <row r="5855" spans="1:7" x14ac:dyDescent="0.6">
      <c r="A5855" s="1">
        <f t="shared" si="91"/>
        <v>0</v>
      </c>
      <c r="B5855" s="1">
        <v>14.894469351562501</v>
      </c>
      <c r="C5855" s="1">
        <v>15.605288156249999</v>
      </c>
      <c r="D5855" s="1">
        <v>38.367193570312502</v>
      </c>
      <c r="E5855" s="1">
        <v>40.464606058593702</v>
      </c>
      <c r="F5855" s="1">
        <v>91.641601828125005</v>
      </c>
      <c r="G5855" s="1">
        <v>97.908222164062494</v>
      </c>
    </row>
    <row r="5856" spans="1:7" x14ac:dyDescent="0.6">
      <c r="A5856" s="1">
        <f t="shared" si="91"/>
        <v>0</v>
      </c>
      <c r="B5856" s="1">
        <v>15.2535153515625</v>
      </c>
      <c r="C5856" s="1">
        <v>15.940790156249999</v>
      </c>
      <c r="D5856" s="1">
        <v>38.141563570312499</v>
      </c>
      <c r="E5856" s="1">
        <v>40.305684058593798</v>
      </c>
      <c r="F5856" s="1">
        <v>91.304137828124993</v>
      </c>
      <c r="G5856" s="1">
        <v>96.903678164062498</v>
      </c>
    </row>
    <row r="5857" spans="1:7" x14ac:dyDescent="0.6">
      <c r="A5857" s="1">
        <f t="shared" si="91"/>
        <v>0</v>
      </c>
      <c r="B5857" s="1">
        <v>15.731262351562499</v>
      </c>
      <c r="C5857" s="1">
        <v>16.08695915625</v>
      </c>
      <c r="D5857" s="1">
        <v>38.1072285703125</v>
      </c>
      <c r="E5857" s="1">
        <v>40.015308058593703</v>
      </c>
      <c r="F5857" s="1">
        <v>90.662563828125002</v>
      </c>
      <c r="G5857" s="1">
        <v>95.745117164062506</v>
      </c>
    </row>
    <row r="5858" spans="1:7" x14ac:dyDescent="0.6">
      <c r="A5858" s="1">
        <f t="shared" si="91"/>
        <v>0</v>
      </c>
      <c r="B5858" s="1">
        <v>16.0628403515625</v>
      </c>
      <c r="C5858" s="1">
        <v>16.25961515625</v>
      </c>
      <c r="D5858" s="1">
        <v>37.937515570312499</v>
      </c>
      <c r="E5858" s="1">
        <v>39.632718058593703</v>
      </c>
      <c r="F5858" s="1">
        <v>89.722765828125006</v>
      </c>
      <c r="G5858" s="1">
        <v>94.337382164062504</v>
      </c>
    </row>
    <row r="5859" spans="1:7" x14ac:dyDescent="0.6">
      <c r="A5859" s="1">
        <f t="shared" si="91"/>
        <v>0</v>
      </c>
      <c r="B5859" s="1">
        <v>16.207047351562501</v>
      </c>
      <c r="C5859" s="1">
        <v>16.465625156249999</v>
      </c>
      <c r="D5859" s="1">
        <v>37.432300570312499</v>
      </c>
      <c r="E5859" s="1">
        <v>39.281520058593799</v>
      </c>
      <c r="F5859" s="1">
        <v>88.556356828125004</v>
      </c>
      <c r="G5859" s="1">
        <v>92.627499164062499</v>
      </c>
    </row>
    <row r="5860" spans="1:7" x14ac:dyDescent="0.6">
      <c r="A5860" s="1">
        <f t="shared" si="91"/>
        <v>0</v>
      </c>
      <c r="B5860" s="1">
        <v>16.181541351562501</v>
      </c>
      <c r="C5860" s="1">
        <v>16.607870156250002</v>
      </c>
      <c r="D5860" s="1">
        <v>37.044805570312498</v>
      </c>
      <c r="E5860" s="1">
        <v>39.0038970585938</v>
      </c>
      <c r="F5860" s="1">
        <v>87.334030828124995</v>
      </c>
      <c r="G5860" s="1">
        <v>90.659613164062506</v>
      </c>
    </row>
    <row r="5861" spans="1:7" x14ac:dyDescent="0.6">
      <c r="A5861" s="1">
        <f t="shared" si="91"/>
        <v>0</v>
      </c>
      <c r="B5861" s="1">
        <v>16.257078351562502</v>
      </c>
      <c r="C5861" s="1">
        <v>16.716761156250001</v>
      </c>
      <c r="D5861" s="1">
        <v>36.9202185703125</v>
      </c>
      <c r="E5861" s="1">
        <v>38.611497058593699</v>
      </c>
      <c r="F5861" s="1">
        <v>85.612375828124996</v>
      </c>
      <c r="G5861" s="1">
        <v>88.505337164062496</v>
      </c>
    </row>
    <row r="5862" spans="1:7" x14ac:dyDescent="0.6">
      <c r="A5862" s="1">
        <f t="shared" si="91"/>
        <v>0</v>
      </c>
      <c r="B5862" s="1">
        <v>16.468974351562501</v>
      </c>
      <c r="C5862" s="1">
        <v>16.84134815625</v>
      </c>
      <c r="D5862" s="1">
        <v>36.623956570312501</v>
      </c>
      <c r="E5862" s="1">
        <v>38.080776058593798</v>
      </c>
      <c r="F5862" s="1">
        <v>83.271709828124997</v>
      </c>
      <c r="G5862" s="1">
        <v>86.285334164062505</v>
      </c>
    </row>
    <row r="5863" spans="1:7" x14ac:dyDescent="0.6">
      <c r="A5863" s="1">
        <f t="shared" si="91"/>
        <v>0</v>
      </c>
      <c r="B5863" s="1">
        <v>16.5866943515625</v>
      </c>
      <c r="C5863" s="1">
        <v>16.979669156250001</v>
      </c>
      <c r="D5863" s="1">
        <v>36.1462095703125</v>
      </c>
      <c r="E5863" s="1">
        <v>37.373475058593797</v>
      </c>
      <c r="F5863" s="1">
        <v>81.102718828125006</v>
      </c>
      <c r="G5863" s="1">
        <v>83.791632164062506</v>
      </c>
    </row>
    <row r="5864" spans="1:7" x14ac:dyDescent="0.6">
      <c r="A5864" s="1">
        <f t="shared" si="91"/>
        <v>0</v>
      </c>
      <c r="B5864" s="1">
        <v>16.4905563515625</v>
      </c>
      <c r="C5864" s="1">
        <v>16.971821156250002</v>
      </c>
      <c r="D5864" s="1">
        <v>35.774410570312497</v>
      </c>
      <c r="E5864" s="1">
        <v>36.3914940585938</v>
      </c>
      <c r="F5864" s="1">
        <v>79.181920828125001</v>
      </c>
      <c r="G5864" s="1">
        <v>81.175305164062493</v>
      </c>
    </row>
    <row r="5865" spans="1:7" x14ac:dyDescent="0.6">
      <c r="A5865" s="1">
        <f t="shared" si="91"/>
        <v>0</v>
      </c>
      <c r="B5865" s="1">
        <v>16.3306533515625</v>
      </c>
      <c r="C5865" s="1">
        <v>16.889417156250001</v>
      </c>
      <c r="D5865" s="1">
        <v>35.409478570312501</v>
      </c>
      <c r="E5865" s="1">
        <v>35.3879310585938</v>
      </c>
      <c r="F5865" s="1">
        <v>77.221882828125004</v>
      </c>
      <c r="G5865" s="1">
        <v>78.684546164062496</v>
      </c>
    </row>
    <row r="5866" spans="1:7" x14ac:dyDescent="0.6">
      <c r="A5866" s="1">
        <f t="shared" si="91"/>
        <v>0</v>
      </c>
      <c r="B5866" s="1">
        <v>16.153092351562499</v>
      </c>
      <c r="C5866" s="1">
        <v>16.869797156250002</v>
      </c>
      <c r="D5866" s="1">
        <v>34.928788570312499</v>
      </c>
      <c r="E5866" s="1">
        <v>34.633542058593797</v>
      </c>
      <c r="F5866" s="1">
        <v>75.277540828124998</v>
      </c>
      <c r="G5866" s="1">
        <v>76.182015164062506</v>
      </c>
    </row>
    <row r="5867" spans="1:7" x14ac:dyDescent="0.6">
      <c r="A5867" s="1">
        <f t="shared" si="91"/>
        <v>0</v>
      </c>
      <c r="B5867" s="1">
        <v>15.9402153515625</v>
      </c>
      <c r="C5867" s="1">
        <v>16.887455156249999</v>
      </c>
      <c r="D5867" s="1">
        <v>34.401991570312497</v>
      </c>
      <c r="E5867" s="1">
        <v>34.0527900585938</v>
      </c>
      <c r="F5867" s="1">
        <v>73.090891828124995</v>
      </c>
      <c r="G5867" s="1">
        <v>73.488189164062504</v>
      </c>
    </row>
    <row r="5868" spans="1:7" x14ac:dyDescent="0.6">
      <c r="A5868" s="1">
        <f t="shared" si="91"/>
        <v>0</v>
      </c>
      <c r="B5868" s="1">
        <v>15.7871793515625</v>
      </c>
      <c r="C5868" s="1">
        <v>16.843310156249998</v>
      </c>
      <c r="D5868" s="1">
        <v>33.936997570312499</v>
      </c>
      <c r="E5868" s="1">
        <v>33.406311058593801</v>
      </c>
      <c r="F5868" s="1">
        <v>70.681555828124999</v>
      </c>
      <c r="G5868" s="1">
        <v>70.636422164062495</v>
      </c>
    </row>
    <row r="5869" spans="1:7" x14ac:dyDescent="0.6">
      <c r="A5869" s="1">
        <f t="shared" si="91"/>
        <v>0</v>
      </c>
      <c r="B5869" s="1">
        <v>15.6439533515625</v>
      </c>
      <c r="C5869" s="1">
        <v>16.71872315625</v>
      </c>
      <c r="D5869" s="1">
        <v>33.379789570312496</v>
      </c>
      <c r="E5869" s="1">
        <v>32.597967058593703</v>
      </c>
      <c r="F5869" s="1">
        <v>68.191777828124998</v>
      </c>
      <c r="G5869" s="1">
        <v>67.955349164062497</v>
      </c>
    </row>
    <row r="5870" spans="1:7" x14ac:dyDescent="0.6">
      <c r="A5870" s="1">
        <f t="shared" si="91"/>
        <v>0</v>
      </c>
      <c r="B5870" s="1">
        <v>15.440886351562501</v>
      </c>
      <c r="C5870" s="1">
        <v>16.581383156249998</v>
      </c>
      <c r="D5870" s="1">
        <v>32.637172570312501</v>
      </c>
      <c r="E5870" s="1">
        <v>31.706238058593701</v>
      </c>
      <c r="F5870" s="1">
        <v>66.033577828125004</v>
      </c>
      <c r="G5870" s="1">
        <v>65.695125164062503</v>
      </c>
    </row>
    <row r="5871" spans="1:7" x14ac:dyDescent="0.6">
      <c r="A5871" s="1">
        <f t="shared" si="91"/>
        <v>0</v>
      </c>
      <c r="B5871" s="1">
        <v>15.2181993515625</v>
      </c>
      <c r="C5871" s="1">
        <v>16.428347156249998</v>
      </c>
      <c r="D5871" s="1">
        <v>31.821961570312499</v>
      </c>
      <c r="E5871" s="1">
        <v>30.757611058593799</v>
      </c>
      <c r="F5871" s="1">
        <v>64.057843828125002</v>
      </c>
      <c r="G5871" s="1">
        <v>63.4133191640625</v>
      </c>
    </row>
    <row r="5872" spans="1:7" x14ac:dyDescent="0.6">
      <c r="A5872" s="1">
        <f t="shared" si="91"/>
        <v>0</v>
      </c>
      <c r="B5872" s="1">
        <v>15.034752351562499</v>
      </c>
      <c r="C5872" s="1">
        <v>16.32338015625</v>
      </c>
      <c r="D5872" s="1">
        <v>31.2264945703125</v>
      </c>
      <c r="E5872" s="1">
        <v>29.799174058593799</v>
      </c>
      <c r="F5872" s="1">
        <v>61.870213828125003</v>
      </c>
      <c r="G5872" s="1">
        <v>60.933351164062501</v>
      </c>
    </row>
    <row r="5873" spans="1:7" x14ac:dyDescent="0.6">
      <c r="A5873" s="1">
        <f t="shared" si="91"/>
        <v>0</v>
      </c>
      <c r="B5873" s="1">
        <v>14.962158351562501</v>
      </c>
      <c r="C5873" s="1">
        <v>16.27825415625</v>
      </c>
      <c r="D5873" s="1">
        <v>30.808588570312502</v>
      </c>
      <c r="E5873" s="1">
        <v>28.974153058593799</v>
      </c>
      <c r="F5873" s="1">
        <v>59.454010828125</v>
      </c>
      <c r="G5873" s="1">
        <v>58.554426164062498</v>
      </c>
    </row>
    <row r="5874" spans="1:7" x14ac:dyDescent="0.6">
      <c r="A5874" s="1">
        <f t="shared" si="91"/>
        <v>0</v>
      </c>
      <c r="B5874" s="1">
        <v>15.034752351562499</v>
      </c>
      <c r="C5874" s="1">
        <v>16.216451156249999</v>
      </c>
      <c r="D5874" s="1">
        <v>30.343594570312501</v>
      </c>
      <c r="E5874" s="1">
        <v>28.3286550585938</v>
      </c>
      <c r="F5874" s="1">
        <v>57.182014828124998</v>
      </c>
      <c r="G5874" s="1">
        <v>56.374644164062502</v>
      </c>
    </row>
    <row r="5875" spans="1:7" x14ac:dyDescent="0.6">
      <c r="A5875" s="1">
        <f t="shared" si="91"/>
        <v>0</v>
      </c>
      <c r="B5875" s="1">
        <v>15.178959351562501</v>
      </c>
      <c r="C5875" s="1">
        <v>16.179173156249998</v>
      </c>
      <c r="D5875" s="1">
        <v>30.105211570312498</v>
      </c>
      <c r="E5875" s="1">
        <v>27.7655610585937</v>
      </c>
      <c r="F5875" s="1">
        <v>55.136629828125002</v>
      </c>
      <c r="G5875" s="1">
        <v>54.344955164062497</v>
      </c>
    </row>
    <row r="5876" spans="1:7" x14ac:dyDescent="0.6">
      <c r="A5876" s="1">
        <f t="shared" si="91"/>
        <v>0</v>
      </c>
      <c r="B5876" s="1">
        <v>15.392817351562501</v>
      </c>
      <c r="C5876" s="1">
        <v>16.254710156249999</v>
      </c>
      <c r="D5876" s="1">
        <v>29.926669570312502</v>
      </c>
      <c r="E5876" s="1">
        <v>27.2995860585938</v>
      </c>
      <c r="F5876" s="1">
        <v>53.078491828125003</v>
      </c>
      <c r="G5876" s="1">
        <v>52.334886164062503</v>
      </c>
    </row>
    <row r="5877" spans="1:7" x14ac:dyDescent="0.6">
      <c r="A5877" s="1">
        <f t="shared" si="91"/>
        <v>0</v>
      </c>
      <c r="B5877" s="1">
        <v>15.5693973515625</v>
      </c>
      <c r="C5877" s="1">
        <v>16.430309156250001</v>
      </c>
      <c r="D5877" s="1">
        <v>29.4950295703125</v>
      </c>
      <c r="E5877" s="1">
        <v>27.0190200585937</v>
      </c>
      <c r="F5877" s="1">
        <v>50.653459828125001</v>
      </c>
      <c r="G5877" s="1">
        <v>50.240451164062499</v>
      </c>
    </row>
    <row r="5878" spans="1:7" x14ac:dyDescent="0.6">
      <c r="A5878" s="1">
        <f t="shared" si="91"/>
        <v>0</v>
      </c>
      <c r="B5878" s="1">
        <v>15.7234143515625</v>
      </c>
      <c r="C5878" s="1">
        <v>16.500941156250001</v>
      </c>
      <c r="D5878" s="1">
        <v>29.260570570312499</v>
      </c>
      <c r="E5878" s="1">
        <v>26.864022058593701</v>
      </c>
      <c r="F5878" s="1">
        <v>48.124441828125001</v>
      </c>
      <c r="G5878" s="1">
        <v>48.207819164062499</v>
      </c>
    </row>
    <row r="5879" spans="1:7" x14ac:dyDescent="0.6">
      <c r="A5879" s="1">
        <f t="shared" si="91"/>
        <v>0</v>
      </c>
      <c r="B5879" s="1">
        <v>15.9019563515625</v>
      </c>
      <c r="C5879" s="1">
        <v>16.413632156249999</v>
      </c>
      <c r="D5879" s="1">
        <v>29.186014570312501</v>
      </c>
      <c r="E5879" s="1">
        <v>26.655069058593799</v>
      </c>
      <c r="F5879" s="1">
        <v>45.734725828125001</v>
      </c>
      <c r="G5879" s="1">
        <v>46.2517051640625</v>
      </c>
    </row>
    <row r="5880" spans="1:7" x14ac:dyDescent="0.6">
      <c r="A5880" s="1">
        <f t="shared" si="91"/>
        <v>0</v>
      </c>
      <c r="B5880" s="1">
        <v>15.9637593515625</v>
      </c>
      <c r="C5880" s="1">
        <v>16.206641156250001</v>
      </c>
      <c r="D5880" s="1">
        <v>28.9132965703125</v>
      </c>
      <c r="E5880" s="1">
        <v>26.281308058593801</v>
      </c>
      <c r="F5880" s="1">
        <v>43.451938828125002</v>
      </c>
      <c r="G5880" s="1">
        <v>44.259294164062503</v>
      </c>
    </row>
    <row r="5881" spans="1:7" x14ac:dyDescent="0.6">
      <c r="A5881" s="1">
        <f t="shared" si="91"/>
        <v>0</v>
      </c>
      <c r="B5881" s="1">
        <v>15.9215763515625</v>
      </c>
      <c r="C5881" s="1">
        <v>16.08009215625</v>
      </c>
      <c r="D5881" s="1">
        <v>28.503238570312501</v>
      </c>
      <c r="E5881" s="1">
        <v>25.858497058593802</v>
      </c>
      <c r="F5881" s="1">
        <v>41.253517828124998</v>
      </c>
      <c r="G5881" s="1">
        <v>42.292389164062499</v>
      </c>
    </row>
    <row r="5882" spans="1:7" x14ac:dyDescent="0.6">
      <c r="A5882" s="1">
        <f t="shared" si="91"/>
        <v>0</v>
      </c>
      <c r="B5882" s="1">
        <v>15.8950893515625</v>
      </c>
      <c r="C5882" s="1">
        <v>16.09873115625</v>
      </c>
      <c r="D5882" s="1">
        <v>28.100047570312501</v>
      </c>
      <c r="E5882" s="1">
        <v>25.559292058593801</v>
      </c>
      <c r="F5882" s="1">
        <v>38.874592828125003</v>
      </c>
      <c r="G5882" s="1">
        <v>40.384344164062497</v>
      </c>
    </row>
    <row r="5883" spans="1:7" x14ac:dyDescent="0.6">
      <c r="A5883" s="1">
        <f t="shared" si="91"/>
        <v>0</v>
      </c>
      <c r="B5883" s="1">
        <v>15.929424351562499</v>
      </c>
      <c r="C5883" s="1">
        <v>16.06733915625</v>
      </c>
      <c r="D5883" s="1">
        <v>27.8145765703125</v>
      </c>
      <c r="E5883" s="1">
        <v>25.378788058593798</v>
      </c>
      <c r="F5883" s="1">
        <v>36.484876828125003</v>
      </c>
      <c r="G5883" s="1">
        <v>38.548893164062498</v>
      </c>
    </row>
    <row r="5884" spans="1:7" x14ac:dyDescent="0.6">
      <c r="A5884" s="1">
        <f t="shared" si="91"/>
        <v>0</v>
      </c>
      <c r="B5884" s="1">
        <v>15.9823983515625</v>
      </c>
      <c r="C5884" s="1">
        <v>16.040852156250001</v>
      </c>
      <c r="D5884" s="1">
        <v>27.4368915703125</v>
      </c>
      <c r="E5884" s="1">
        <v>25.276764058593798</v>
      </c>
      <c r="F5884" s="1">
        <v>34.201108828125001</v>
      </c>
      <c r="G5884" s="1">
        <v>36.485850164062498</v>
      </c>
    </row>
    <row r="5885" spans="1:7" x14ac:dyDescent="0.6">
      <c r="A5885" s="1">
        <f t="shared" si="91"/>
        <v>0</v>
      </c>
      <c r="B5885" s="1">
        <v>16.082460351562499</v>
      </c>
      <c r="C5885" s="1">
        <v>15.985916156249999</v>
      </c>
      <c r="D5885" s="1">
        <v>26.717818570312499</v>
      </c>
      <c r="E5885" s="1">
        <v>25.151196058593801</v>
      </c>
      <c r="F5885" s="1">
        <v>31.907530828125001</v>
      </c>
      <c r="G5885" s="1">
        <v>34.197177164062502</v>
      </c>
    </row>
    <row r="5886" spans="1:7" x14ac:dyDescent="0.6">
      <c r="A5886" s="1">
        <f t="shared" si="91"/>
        <v>0</v>
      </c>
      <c r="B5886" s="1">
        <v>16.056954351562499</v>
      </c>
      <c r="C5886" s="1">
        <v>15.98101115625</v>
      </c>
      <c r="D5886" s="1">
        <v>25.8918165703125</v>
      </c>
      <c r="E5886" s="1">
        <v>24.7431000585938</v>
      </c>
      <c r="F5886" s="1">
        <v>29.644363828125002</v>
      </c>
      <c r="G5886" s="1">
        <v>31.934991164062499</v>
      </c>
    </row>
    <row r="5887" spans="1:7" x14ac:dyDescent="0.6">
      <c r="A5887" s="1">
        <f t="shared" si="91"/>
        <v>0</v>
      </c>
      <c r="B5887" s="1">
        <v>15.8695833515625</v>
      </c>
      <c r="C5887" s="1">
        <v>16.049681156249999</v>
      </c>
      <c r="D5887" s="1">
        <v>25.006954570312502</v>
      </c>
      <c r="E5887" s="1">
        <v>24.058362058593801</v>
      </c>
      <c r="F5887" s="1">
        <v>27.303697828124999</v>
      </c>
      <c r="G5887" s="1">
        <v>29.732646164062501</v>
      </c>
    </row>
    <row r="5888" spans="1:7" x14ac:dyDescent="0.6">
      <c r="A5888" s="1">
        <f t="shared" si="91"/>
        <v>0</v>
      </c>
      <c r="B5888" s="1">
        <v>15.705756351562499</v>
      </c>
      <c r="C5888" s="1">
        <v>16.00946015625</v>
      </c>
      <c r="D5888" s="1">
        <v>24.042631570312501</v>
      </c>
      <c r="E5888" s="1">
        <v>23.3255550585938</v>
      </c>
      <c r="F5888" s="1">
        <v>24.832558828124998</v>
      </c>
      <c r="G5888" s="1">
        <v>27.500871164062499</v>
      </c>
    </row>
    <row r="5889" spans="1:7" x14ac:dyDescent="0.6">
      <c r="A5889" s="1">
        <f t="shared" si="91"/>
        <v>0</v>
      </c>
      <c r="B5889" s="1">
        <v>15.638067351562499</v>
      </c>
      <c r="C5889" s="1">
        <v>15.868196156250001</v>
      </c>
      <c r="D5889" s="1">
        <v>23.102833570312502</v>
      </c>
      <c r="E5889" s="1">
        <v>22.633950058593701</v>
      </c>
      <c r="F5889" s="1">
        <v>22.307464828124999</v>
      </c>
      <c r="G5889" s="1">
        <v>25.0316941640625</v>
      </c>
    </row>
    <row r="5890" spans="1:7" x14ac:dyDescent="0.6">
      <c r="A5890" s="1">
        <f t="shared" si="91"/>
        <v>0</v>
      </c>
      <c r="B5890" s="1">
        <v>15.741072351562501</v>
      </c>
      <c r="C5890" s="1">
        <v>15.679844156250001</v>
      </c>
      <c r="D5890" s="1">
        <v>21.952120570312498</v>
      </c>
      <c r="E5890" s="1">
        <v>21.838359058593699</v>
      </c>
      <c r="F5890" s="1">
        <v>19.471393828124999</v>
      </c>
      <c r="G5890" s="1">
        <v>22.175022164062501</v>
      </c>
    </row>
    <row r="5891" spans="1:7" x14ac:dyDescent="0.6">
      <c r="A5891" s="1">
        <f t="shared" si="91"/>
        <v>0</v>
      </c>
      <c r="B5891" s="1">
        <v>15.8411343515625</v>
      </c>
      <c r="C5891" s="1">
        <v>15.481682156250001</v>
      </c>
      <c r="D5891" s="1">
        <v>20.791597570312501</v>
      </c>
      <c r="E5891" s="1">
        <v>20.9113140585937</v>
      </c>
      <c r="F5891" s="1">
        <v>16.184062828125001</v>
      </c>
      <c r="G5891" s="1">
        <v>19.202592164062501</v>
      </c>
    </row>
    <row r="5892" spans="1:7" x14ac:dyDescent="0.6">
      <c r="A5892" s="1">
        <f t="shared" si="91"/>
        <v>0</v>
      </c>
      <c r="B5892" s="1">
        <v>15.785217351562499</v>
      </c>
      <c r="C5892" s="1">
        <v>15.254090156249999</v>
      </c>
      <c r="D5892" s="1">
        <v>19.715440570312499</v>
      </c>
      <c r="E5892" s="1">
        <v>19.9901550585938</v>
      </c>
      <c r="F5892" s="1">
        <v>12.788821828125</v>
      </c>
      <c r="G5892" s="1">
        <v>16.293927164062499</v>
      </c>
    </row>
    <row r="5893" spans="1:7" x14ac:dyDescent="0.6">
      <c r="A5893" s="1">
        <f t="shared" si="91"/>
        <v>0</v>
      </c>
      <c r="B5893" s="1">
        <v>15.5635113515625</v>
      </c>
      <c r="C5893" s="1">
        <v>15.00001115625</v>
      </c>
      <c r="D5893" s="1">
        <v>18.778585570312501</v>
      </c>
      <c r="E5893" s="1">
        <v>19.2357660585938</v>
      </c>
      <c r="F5893" s="1">
        <v>9.2532978281249996</v>
      </c>
      <c r="G5893" s="1">
        <v>13.2920671640625</v>
      </c>
    </row>
    <row r="5894" spans="1:7" x14ac:dyDescent="0.6">
      <c r="A5894" s="1">
        <f t="shared" si="91"/>
        <v>0</v>
      </c>
      <c r="B5894" s="1">
        <v>15.1809213515625</v>
      </c>
      <c r="C5894" s="1">
        <v>14.71257815625</v>
      </c>
      <c r="D5894" s="1">
        <v>17.6818275703125</v>
      </c>
      <c r="E5894" s="1">
        <v>18.5078640585938</v>
      </c>
      <c r="F5894" s="1">
        <v>5.725621828125</v>
      </c>
      <c r="G5894" s="1">
        <v>10.0724251640625</v>
      </c>
    </row>
    <row r="5895" spans="1:7" x14ac:dyDescent="0.6">
      <c r="A5895" s="1">
        <f t="shared" si="91"/>
        <v>0</v>
      </c>
      <c r="B5895" s="1">
        <v>14.874849351562499</v>
      </c>
      <c r="C5895" s="1">
        <v>14.41533515625</v>
      </c>
      <c r="D5895" s="1">
        <v>16.4614635703125</v>
      </c>
      <c r="E5895" s="1">
        <v>17.7593610585938</v>
      </c>
      <c r="F5895" s="1">
        <v>2.5354098281250002</v>
      </c>
      <c r="G5895" s="1">
        <v>6.6399061640625101</v>
      </c>
    </row>
    <row r="5896" spans="1:7" x14ac:dyDescent="0.6">
      <c r="A5896" s="1">
        <f t="shared" ref="A5896:A5959" si="92">H5896/256</f>
        <v>0</v>
      </c>
      <c r="B5896" s="1">
        <v>14.584473351562499</v>
      </c>
      <c r="C5896" s="1">
        <v>14.17008515625</v>
      </c>
      <c r="D5896" s="1">
        <v>15.3588195703125</v>
      </c>
      <c r="E5896" s="1">
        <v>16.994181058593799</v>
      </c>
      <c r="F5896" s="1">
        <v>-0.69109917187499903</v>
      </c>
      <c r="G5896" s="1">
        <v>3.3309931640625101</v>
      </c>
    </row>
    <row r="5897" spans="1:7" x14ac:dyDescent="0.6">
      <c r="A5897" s="1">
        <f t="shared" si="92"/>
        <v>0</v>
      </c>
      <c r="B5897" s="1">
        <v>14.303907351562501</v>
      </c>
      <c r="C5897" s="1">
        <v>13.867937156249999</v>
      </c>
      <c r="D5897" s="1">
        <v>14.219878570312501</v>
      </c>
      <c r="E5897" s="1">
        <v>16.113243058593699</v>
      </c>
      <c r="F5897" s="1">
        <v>-4.1245991718750004</v>
      </c>
      <c r="G5897" s="1">
        <v>0.308532164062502</v>
      </c>
    </row>
    <row r="5898" spans="1:7" x14ac:dyDescent="0.6">
      <c r="A5898" s="1">
        <f t="shared" si="92"/>
        <v>0</v>
      </c>
      <c r="B5898" s="1">
        <v>14.0007783515625</v>
      </c>
      <c r="C5898" s="1">
        <v>13.63936415625</v>
      </c>
      <c r="D5898" s="1">
        <v>13.2624225703125</v>
      </c>
      <c r="E5898" s="1">
        <v>15.181293058593701</v>
      </c>
      <c r="F5898" s="1">
        <v>-7.2942101718750001</v>
      </c>
      <c r="G5898" s="1">
        <v>-2.4833938359374899</v>
      </c>
    </row>
    <row r="5899" spans="1:7" x14ac:dyDescent="0.6">
      <c r="A5899" s="1">
        <f t="shared" si="92"/>
        <v>0</v>
      </c>
      <c r="B5899" s="1">
        <v>13.638789351562499</v>
      </c>
      <c r="C5899" s="1">
        <v>13.440221156250001</v>
      </c>
      <c r="D5899" s="1">
        <v>12.488413570312501</v>
      </c>
      <c r="E5899" s="1">
        <v>14.308203058593801</v>
      </c>
      <c r="F5899" s="1">
        <v>-10.538377171875</v>
      </c>
      <c r="G5899" s="1">
        <v>-5.2606048359375004</v>
      </c>
    </row>
    <row r="5900" spans="1:7" x14ac:dyDescent="0.6">
      <c r="A5900" s="1">
        <f t="shared" si="92"/>
        <v>0</v>
      </c>
      <c r="B5900" s="1">
        <v>13.249332351562501</v>
      </c>
      <c r="C5900" s="1">
        <v>13.16750315625</v>
      </c>
      <c r="D5900" s="1">
        <v>11.561368570312499</v>
      </c>
      <c r="E5900" s="1">
        <v>13.4439420585938</v>
      </c>
      <c r="F5900" s="1">
        <v>-13.960105171875</v>
      </c>
      <c r="G5900" s="1">
        <v>-8.1329728359374993</v>
      </c>
    </row>
    <row r="5901" spans="1:7" x14ac:dyDescent="0.6">
      <c r="A5901" s="1">
        <f t="shared" si="92"/>
        <v>0</v>
      </c>
      <c r="B5901" s="1">
        <v>12.8382933515625</v>
      </c>
      <c r="C5901" s="1">
        <v>12.72311015625</v>
      </c>
      <c r="D5901" s="1">
        <v>10.5499575703125</v>
      </c>
      <c r="E5901" s="1">
        <v>12.4668660585938</v>
      </c>
      <c r="F5901" s="1">
        <v>-17.704582171875</v>
      </c>
      <c r="G5901" s="1">
        <v>-11.0445808359375</v>
      </c>
    </row>
    <row r="5902" spans="1:7" x14ac:dyDescent="0.6">
      <c r="A5902" s="1">
        <f t="shared" si="92"/>
        <v>0</v>
      </c>
      <c r="B5902" s="1">
        <v>12.412539351562501</v>
      </c>
      <c r="C5902" s="1">
        <v>12.09723215625</v>
      </c>
      <c r="D5902" s="1">
        <v>9.4394655703124997</v>
      </c>
      <c r="E5902" s="1">
        <v>11.458398058593801</v>
      </c>
      <c r="F5902" s="1">
        <v>-22.299586171874999</v>
      </c>
      <c r="G5902" s="1">
        <v>-14.2112488359375</v>
      </c>
    </row>
    <row r="5903" spans="1:7" x14ac:dyDescent="0.6">
      <c r="A5903" s="1">
        <f t="shared" si="92"/>
        <v>0</v>
      </c>
      <c r="B5903" s="1">
        <v>12.0015003515625</v>
      </c>
      <c r="C5903" s="1">
        <v>11.39091215625</v>
      </c>
      <c r="D5903" s="1">
        <v>8.3270115703125001</v>
      </c>
      <c r="E5903" s="1">
        <v>10.5558780585937</v>
      </c>
      <c r="F5903" s="1">
        <v>-27.183985171875001</v>
      </c>
      <c r="G5903" s="1">
        <v>-17.420099835937499</v>
      </c>
    </row>
    <row r="5904" spans="1:7" x14ac:dyDescent="0.6">
      <c r="A5904" s="1">
        <f t="shared" si="92"/>
        <v>0</v>
      </c>
      <c r="B5904" s="1">
        <v>11.469798351562501</v>
      </c>
      <c r="C5904" s="1">
        <v>10.784654156249999</v>
      </c>
      <c r="D5904" s="1">
        <v>7.4127195703125004</v>
      </c>
      <c r="E5904" s="1">
        <v>9.6798450585937506</v>
      </c>
      <c r="F5904" s="1">
        <v>-30.614542171875001</v>
      </c>
      <c r="G5904" s="1">
        <v>-20.5171168359375</v>
      </c>
    </row>
    <row r="5905" spans="1:7" x14ac:dyDescent="0.6">
      <c r="A5905" s="1">
        <f t="shared" si="92"/>
        <v>0</v>
      </c>
      <c r="B5905" s="1">
        <v>10.791927351562499</v>
      </c>
      <c r="C5905" s="1">
        <v>10.29121115625</v>
      </c>
      <c r="D5905" s="1">
        <v>6.4356435703125001</v>
      </c>
      <c r="E5905" s="1">
        <v>8.7773250585937497</v>
      </c>
      <c r="F5905" s="1">
        <v>-32.345026171874999</v>
      </c>
      <c r="G5905" s="1">
        <v>-23.5327108359375</v>
      </c>
    </row>
    <row r="5906" spans="1:7" x14ac:dyDescent="0.6">
      <c r="A5906" s="1">
        <f t="shared" si="92"/>
        <v>0</v>
      </c>
      <c r="B5906" s="1">
        <v>10.131714351562501</v>
      </c>
      <c r="C5906" s="1">
        <v>9.6967251562500003</v>
      </c>
      <c r="D5906" s="1">
        <v>5.4605295703124996</v>
      </c>
      <c r="E5906" s="1">
        <v>7.7747430585937503</v>
      </c>
      <c r="F5906" s="1">
        <v>-34.343323171874999</v>
      </c>
      <c r="G5906" s="1">
        <v>-26.323655835937501</v>
      </c>
    </row>
    <row r="5907" spans="1:7" x14ac:dyDescent="0.6">
      <c r="A5907" s="1">
        <f t="shared" si="92"/>
        <v>0</v>
      </c>
      <c r="B5907" s="1">
        <v>9.5951073515625005</v>
      </c>
      <c r="C5907" s="1">
        <v>9.0610371562500003</v>
      </c>
      <c r="D5907" s="1">
        <v>4.5295605703125004</v>
      </c>
      <c r="E5907" s="1">
        <v>6.8094390585937496</v>
      </c>
      <c r="F5907" s="1">
        <v>-37.629673171874998</v>
      </c>
      <c r="G5907" s="1">
        <v>-29.065550835937501</v>
      </c>
    </row>
    <row r="5908" spans="1:7" x14ac:dyDescent="0.6">
      <c r="A5908" s="1">
        <f t="shared" si="92"/>
        <v>0</v>
      </c>
      <c r="B5908" s="1">
        <v>9.1310943515624992</v>
      </c>
      <c r="C5908" s="1">
        <v>8.4665511562500004</v>
      </c>
      <c r="D5908" s="1">
        <v>3.5740665703125001</v>
      </c>
      <c r="E5908" s="1">
        <v>5.9226150585937498</v>
      </c>
      <c r="F5908" s="1">
        <v>-40.826752171875</v>
      </c>
      <c r="G5908" s="1">
        <v>-31.899659835937499</v>
      </c>
    </row>
    <row r="5909" spans="1:7" x14ac:dyDescent="0.6">
      <c r="A5909" s="1">
        <f t="shared" si="92"/>
        <v>0</v>
      </c>
      <c r="B5909" s="1">
        <v>8.6082213515625003</v>
      </c>
      <c r="C5909" s="1">
        <v>7.8857991562500001</v>
      </c>
      <c r="D5909" s="1">
        <v>2.6391735703124999</v>
      </c>
      <c r="E5909" s="1">
        <v>4.9916460585937497</v>
      </c>
      <c r="F5909" s="1">
        <v>-42.613153171874998</v>
      </c>
      <c r="G5909" s="1">
        <v>-34.830887835937503</v>
      </c>
    </row>
    <row r="5910" spans="1:7" x14ac:dyDescent="0.6">
      <c r="A5910" s="1">
        <f t="shared" si="92"/>
        <v>0</v>
      </c>
      <c r="B5910" s="1">
        <v>7.9254453515624999</v>
      </c>
      <c r="C5910" s="1">
        <v>7.2167571562499999</v>
      </c>
      <c r="D5910" s="1">
        <v>1.8396585703124999</v>
      </c>
      <c r="E5910" s="1">
        <v>4.1165940585937504</v>
      </c>
      <c r="F5910" s="1">
        <v>-43.152703171874997</v>
      </c>
      <c r="G5910" s="1">
        <v>-37.953410835937497</v>
      </c>
    </row>
    <row r="5911" spans="1:7" x14ac:dyDescent="0.6">
      <c r="A5911" s="1">
        <f t="shared" si="92"/>
        <v>0</v>
      </c>
      <c r="B5911" s="1">
        <v>7.3701993515625004</v>
      </c>
      <c r="C5911" s="1">
        <v>6.5742021562500002</v>
      </c>
      <c r="D5911" s="1">
        <v>1.1313765703125001</v>
      </c>
      <c r="E5911" s="1">
        <v>3.3474900585937499</v>
      </c>
      <c r="F5911" s="1">
        <v>-44.312245171874999</v>
      </c>
      <c r="G5911" s="1">
        <v>-41.151470835937502</v>
      </c>
    </row>
    <row r="5912" spans="1:7" x14ac:dyDescent="0.6">
      <c r="A5912" s="1">
        <f t="shared" si="92"/>
        <v>0</v>
      </c>
      <c r="B5912" s="1">
        <v>6.9984003515625002</v>
      </c>
      <c r="C5912" s="1">
        <v>6.0081651562499996</v>
      </c>
      <c r="D5912" s="1">
        <v>0.31714657031250199</v>
      </c>
      <c r="E5912" s="1">
        <v>2.5234500585937498</v>
      </c>
      <c r="F5912" s="1">
        <v>-46.609747171875</v>
      </c>
      <c r="G5912" s="1">
        <v>-44.304404835937497</v>
      </c>
    </row>
    <row r="5913" spans="1:7" x14ac:dyDescent="0.6">
      <c r="A5913" s="1">
        <f t="shared" si="92"/>
        <v>0</v>
      </c>
      <c r="B5913" s="1">
        <v>6.5137863515624996</v>
      </c>
      <c r="C5913" s="1">
        <v>5.5206081562499998</v>
      </c>
      <c r="D5913" s="1">
        <v>-0.60303142968749801</v>
      </c>
      <c r="E5913" s="1">
        <v>1.64741705859375</v>
      </c>
      <c r="F5913" s="1">
        <v>-49.520374171874998</v>
      </c>
      <c r="G5913" s="1">
        <v>-47.453414835937501</v>
      </c>
    </row>
    <row r="5914" spans="1:7" x14ac:dyDescent="0.6">
      <c r="A5914" s="1">
        <f t="shared" si="92"/>
        <v>0</v>
      </c>
      <c r="B5914" s="1">
        <v>5.7839223515624996</v>
      </c>
      <c r="C5914" s="1">
        <v>4.9830201562500003</v>
      </c>
      <c r="D5914" s="1">
        <v>-1.3946984296875</v>
      </c>
      <c r="E5914" s="1">
        <v>0.76942205859374702</v>
      </c>
      <c r="F5914" s="1">
        <v>-52.448659171875001</v>
      </c>
      <c r="G5914" s="1">
        <v>-50.497457835937503</v>
      </c>
    </row>
    <row r="5915" spans="1:7" x14ac:dyDescent="0.6">
      <c r="A5915" s="1">
        <f t="shared" si="92"/>
        <v>0</v>
      </c>
      <c r="B5915" s="1">
        <v>5.0354193515625001</v>
      </c>
      <c r="C5915" s="1">
        <v>4.25511815625</v>
      </c>
      <c r="D5915" s="1">
        <v>-2.0490254296875001</v>
      </c>
      <c r="E5915" s="1">
        <v>-0.138002941406249</v>
      </c>
      <c r="F5915" s="1">
        <v>-55.418146171875001</v>
      </c>
      <c r="G5915" s="1">
        <v>-53.458115835937498</v>
      </c>
    </row>
    <row r="5916" spans="1:7" x14ac:dyDescent="0.6">
      <c r="A5916" s="1">
        <f t="shared" si="92"/>
        <v>0</v>
      </c>
      <c r="B5916" s="1">
        <v>4.4733063515625</v>
      </c>
      <c r="C5916" s="1">
        <v>3.66259415625</v>
      </c>
      <c r="D5916" s="1">
        <v>-2.8897424296874998</v>
      </c>
      <c r="E5916" s="1">
        <v>-0.99245394140624998</v>
      </c>
      <c r="F5916" s="1">
        <v>-58.282666171875</v>
      </c>
      <c r="G5916" s="1">
        <v>-56.174504835937498</v>
      </c>
    </row>
    <row r="5917" spans="1:7" x14ac:dyDescent="0.6">
      <c r="A5917" s="1">
        <f t="shared" si="92"/>
        <v>0</v>
      </c>
      <c r="B5917" s="1">
        <v>3.9072693515624999</v>
      </c>
      <c r="C5917" s="1">
        <v>3.2466501562499999</v>
      </c>
      <c r="D5917" s="1">
        <v>-3.9060584296875001</v>
      </c>
      <c r="E5917" s="1">
        <v>-1.8243419414062501</v>
      </c>
      <c r="F5917" s="1">
        <v>-60.181882171875003</v>
      </c>
      <c r="G5917" s="1">
        <v>-58.581878835937502</v>
      </c>
    </row>
    <row r="5918" spans="1:7" x14ac:dyDescent="0.6">
      <c r="A5918" s="1">
        <f t="shared" si="92"/>
        <v>0</v>
      </c>
      <c r="B5918" s="1">
        <v>3.2284173515624999</v>
      </c>
      <c r="C5918" s="1">
        <v>2.7159291562500001</v>
      </c>
      <c r="D5918" s="1">
        <v>-4.9341464296874999</v>
      </c>
      <c r="E5918" s="1">
        <v>-2.8563539414062502</v>
      </c>
      <c r="F5918" s="1">
        <v>-60.847000171875003</v>
      </c>
      <c r="G5918" s="1">
        <v>-60.880361835937499</v>
      </c>
    </row>
    <row r="5919" spans="1:7" x14ac:dyDescent="0.6">
      <c r="A5919" s="1">
        <f t="shared" si="92"/>
        <v>0</v>
      </c>
      <c r="B5919" s="1">
        <v>2.4573513515625001</v>
      </c>
      <c r="C5919" s="1">
        <v>2.1910941562500001</v>
      </c>
      <c r="D5919" s="1">
        <v>-6.0966314296875002</v>
      </c>
      <c r="E5919" s="1">
        <v>-4.1463689414062497</v>
      </c>
      <c r="F5919" s="1">
        <v>-60.919594171874998</v>
      </c>
      <c r="G5919" s="1">
        <v>-63.0709348359375</v>
      </c>
    </row>
    <row r="5920" spans="1:7" x14ac:dyDescent="0.6">
      <c r="A5920" s="1">
        <f t="shared" si="92"/>
        <v>0</v>
      </c>
      <c r="B5920" s="1">
        <v>1.8030243515625</v>
      </c>
      <c r="C5920" s="1">
        <v>1.8693261562500001</v>
      </c>
      <c r="D5920" s="1">
        <v>-7.4876894296875003</v>
      </c>
      <c r="E5920" s="1">
        <v>-5.6885009414062502</v>
      </c>
      <c r="F5920" s="1">
        <v>-61.229590171875003</v>
      </c>
      <c r="G5920" s="1">
        <v>-65.053535835937495</v>
      </c>
    </row>
    <row r="5921" spans="1:7" x14ac:dyDescent="0.6">
      <c r="A5921" s="1">
        <f t="shared" si="92"/>
        <v>0</v>
      </c>
      <c r="B5921" s="1">
        <v>1.3900233515625</v>
      </c>
      <c r="C5921" s="1">
        <v>1.6289811562500001</v>
      </c>
      <c r="D5921" s="1">
        <v>-8.7021674296874991</v>
      </c>
      <c r="E5921" s="1">
        <v>-7.3522769414062497</v>
      </c>
      <c r="F5921" s="1">
        <v>-61.974169171874998</v>
      </c>
      <c r="G5921" s="1">
        <v>-66.751646835937507</v>
      </c>
    </row>
    <row r="5922" spans="1:7" x14ac:dyDescent="0.6">
      <c r="A5922" s="1">
        <f t="shared" si="92"/>
        <v>0</v>
      </c>
      <c r="B5922" s="1">
        <v>1.1457543515624999</v>
      </c>
      <c r="C5922" s="1">
        <v>1.23854315625</v>
      </c>
      <c r="D5922" s="1">
        <v>-9.8106974296874991</v>
      </c>
      <c r="E5922" s="1">
        <v>-8.9552309414062492</v>
      </c>
      <c r="F5922" s="1">
        <v>-63.015010171874998</v>
      </c>
      <c r="G5922" s="1">
        <v>-68.257481835937497</v>
      </c>
    </row>
    <row r="5923" spans="1:7" x14ac:dyDescent="0.6">
      <c r="A5923" s="1">
        <f t="shared" si="92"/>
        <v>0</v>
      </c>
      <c r="B5923" s="1">
        <v>0.84556835156249799</v>
      </c>
      <c r="C5923" s="1">
        <v>0.68820215624999703</v>
      </c>
      <c r="D5923" s="1">
        <v>-11.1065984296875</v>
      </c>
      <c r="E5923" s="1">
        <v>-10.488533941406301</v>
      </c>
      <c r="F5923" s="1">
        <v>-64.202020171875006</v>
      </c>
      <c r="G5923" s="1">
        <v>-69.796670835937505</v>
      </c>
    </row>
    <row r="5924" spans="1:7" x14ac:dyDescent="0.6">
      <c r="A5924" s="1">
        <f t="shared" si="92"/>
        <v>0</v>
      </c>
      <c r="B5924" s="1">
        <v>0.35899235156249898</v>
      </c>
      <c r="C5924" s="1">
        <v>0.110393156249998</v>
      </c>
      <c r="D5924" s="1">
        <v>-12.4319294296875</v>
      </c>
      <c r="E5924" s="1">
        <v>-12.0139889414063</v>
      </c>
      <c r="F5924" s="1">
        <v>-65.249728171875006</v>
      </c>
      <c r="G5924" s="1">
        <v>-71.327030835937506</v>
      </c>
    </row>
    <row r="5925" spans="1:7" x14ac:dyDescent="0.6">
      <c r="A5925" s="1">
        <f t="shared" si="92"/>
        <v>0</v>
      </c>
      <c r="B5925" s="1">
        <v>-0.127583648437501</v>
      </c>
      <c r="C5925" s="1">
        <v>-0.45956784375000498</v>
      </c>
      <c r="D5925" s="1">
        <v>-13.6974194296875</v>
      </c>
      <c r="E5925" s="1">
        <v>-13.4707739414063</v>
      </c>
      <c r="F5925" s="1">
        <v>-66.330790171874995</v>
      </c>
      <c r="G5925" s="1">
        <v>-72.770081835937503</v>
      </c>
    </row>
    <row r="5926" spans="1:7" x14ac:dyDescent="0.6">
      <c r="A5926" s="1">
        <f t="shared" si="92"/>
        <v>0</v>
      </c>
      <c r="B5926" s="1">
        <v>-0.54352764843749701</v>
      </c>
      <c r="C5926" s="1">
        <v>-0.99519384375000197</v>
      </c>
      <c r="D5926" s="1">
        <v>-14.8687334296875</v>
      </c>
      <c r="E5926" s="1">
        <v>-14.925596941406299</v>
      </c>
      <c r="F5926" s="1">
        <v>-67.243120171875006</v>
      </c>
      <c r="G5926" s="1">
        <v>-74.103260835937505</v>
      </c>
    </row>
    <row r="5927" spans="1:7" x14ac:dyDescent="0.6">
      <c r="A5927" s="1">
        <f t="shared" si="92"/>
        <v>0</v>
      </c>
      <c r="B5927" s="1">
        <v>-0.85548564843750097</v>
      </c>
      <c r="C5927" s="1">
        <v>-1.50727584375</v>
      </c>
      <c r="D5927" s="1">
        <v>-15.8085314296875</v>
      </c>
      <c r="E5927" s="1">
        <v>-16.338236941406301</v>
      </c>
      <c r="F5927" s="1">
        <v>-68.470351171874995</v>
      </c>
      <c r="G5927" s="1">
        <v>-75.157835835937504</v>
      </c>
    </row>
    <row r="5928" spans="1:7" x14ac:dyDescent="0.6">
      <c r="A5928" s="1">
        <f t="shared" si="92"/>
        <v>0</v>
      </c>
      <c r="B5928" s="1">
        <v>-1.2567146484375</v>
      </c>
      <c r="C5928" s="1">
        <v>-1.79568984375</v>
      </c>
      <c r="D5928" s="1">
        <v>-16.676716429687499</v>
      </c>
      <c r="E5928" s="1">
        <v>-17.594897941406298</v>
      </c>
      <c r="F5928" s="1">
        <v>-70.035046171874995</v>
      </c>
      <c r="G5928" s="1">
        <v>-76.010324835937496</v>
      </c>
    </row>
    <row r="5929" spans="1:7" x14ac:dyDescent="0.6">
      <c r="A5929" s="1">
        <f t="shared" si="92"/>
        <v>0</v>
      </c>
      <c r="B5929" s="1">
        <v>-1.8227516484374999</v>
      </c>
      <c r="C5929" s="1">
        <v>-2.0173958437500001</v>
      </c>
      <c r="D5929" s="1">
        <v>-17.523319429687501</v>
      </c>
      <c r="E5929" s="1">
        <v>-18.8378249414063</v>
      </c>
      <c r="F5929" s="1">
        <v>-70.914022171875004</v>
      </c>
      <c r="G5929" s="1">
        <v>-76.746074835937506</v>
      </c>
    </row>
    <row r="5930" spans="1:7" x14ac:dyDescent="0.6">
      <c r="A5930" s="1">
        <f t="shared" si="92"/>
        <v>0</v>
      </c>
      <c r="B5930" s="1">
        <v>-2.3289476484375</v>
      </c>
      <c r="C5930" s="1">
        <v>-2.46178884375</v>
      </c>
      <c r="D5930" s="1">
        <v>-18.286537429687499</v>
      </c>
      <c r="E5930" s="1">
        <v>-20.1916049414063</v>
      </c>
      <c r="F5930" s="1">
        <v>-72.020590171875</v>
      </c>
      <c r="G5930" s="1">
        <v>-77.330750835937494</v>
      </c>
    </row>
    <row r="5931" spans="1:7" x14ac:dyDescent="0.6">
      <c r="A5931" s="1">
        <f t="shared" si="92"/>
        <v>0</v>
      </c>
      <c r="B5931" s="1">
        <v>-2.6958416484374998</v>
      </c>
      <c r="C5931" s="1">
        <v>-2.9179538437499999</v>
      </c>
      <c r="D5931" s="1">
        <v>-19.189057429687502</v>
      </c>
      <c r="E5931" s="1">
        <v>-21.5081069414063</v>
      </c>
      <c r="F5931" s="1">
        <v>-73.025134171874996</v>
      </c>
      <c r="G5931" s="1">
        <v>-77.760428835937503</v>
      </c>
    </row>
    <row r="5932" spans="1:7" x14ac:dyDescent="0.6">
      <c r="A5932" s="1">
        <f t="shared" si="92"/>
        <v>0</v>
      </c>
      <c r="B5932" s="1">
        <v>-3.1088426484374998</v>
      </c>
      <c r="C5932" s="1">
        <v>-3.3221258437499999</v>
      </c>
      <c r="D5932" s="1">
        <v>-20.069014429687499</v>
      </c>
      <c r="E5932" s="1">
        <v>-22.655876941406301</v>
      </c>
      <c r="F5932" s="1">
        <v>-73.165417171875006</v>
      </c>
      <c r="G5932" s="1">
        <v>-78.087101835937503</v>
      </c>
    </row>
    <row r="5933" spans="1:7" x14ac:dyDescent="0.6">
      <c r="A5933" s="1">
        <f t="shared" si="92"/>
        <v>0</v>
      </c>
      <c r="B5933" s="1">
        <v>-3.5816846484374998</v>
      </c>
      <c r="C5933" s="1">
        <v>-3.7930058437500001</v>
      </c>
      <c r="D5933" s="1">
        <v>-20.857738429687501</v>
      </c>
      <c r="E5933" s="1">
        <v>-23.608427941406301</v>
      </c>
      <c r="F5933" s="1">
        <v>-73.278232171875004</v>
      </c>
      <c r="G5933" s="1">
        <v>-78.242099835937495</v>
      </c>
    </row>
    <row r="5934" spans="1:7" x14ac:dyDescent="0.6">
      <c r="A5934" s="1">
        <f t="shared" si="92"/>
        <v>0</v>
      </c>
      <c r="B5934" s="1">
        <v>-3.9397496484375001</v>
      </c>
      <c r="C5934" s="1">
        <v>-4.4394848437499999</v>
      </c>
      <c r="D5934" s="1">
        <v>-21.545419429687499</v>
      </c>
      <c r="E5934" s="1">
        <v>-24.273545941406301</v>
      </c>
      <c r="F5934" s="1">
        <v>-73.685347171874994</v>
      </c>
      <c r="G5934" s="1">
        <v>-78.079253835937493</v>
      </c>
    </row>
    <row r="5935" spans="1:7" x14ac:dyDescent="0.6">
      <c r="A5935" s="1">
        <f t="shared" si="92"/>
        <v>0</v>
      </c>
      <c r="B5935" s="1">
        <v>-4.3674656484375003</v>
      </c>
      <c r="C5935" s="1">
        <v>-5.0604578437500001</v>
      </c>
      <c r="D5935" s="1">
        <v>-22.008451429687501</v>
      </c>
      <c r="E5935" s="1">
        <v>-24.7797419414063</v>
      </c>
      <c r="F5935" s="1">
        <v>-74.191543171874997</v>
      </c>
      <c r="G5935" s="1">
        <v>-77.766314835937493</v>
      </c>
    </row>
    <row r="5936" spans="1:7" x14ac:dyDescent="0.6">
      <c r="A5936" s="1">
        <f t="shared" si="92"/>
        <v>0</v>
      </c>
      <c r="B5936" s="1">
        <v>-5.0688806484375002</v>
      </c>
      <c r="C5936" s="1">
        <v>-5.4450098437500003</v>
      </c>
      <c r="D5936" s="1">
        <v>-22.580374429687499</v>
      </c>
      <c r="E5936" s="1">
        <v>-25.251602941406301</v>
      </c>
      <c r="F5936" s="1">
        <v>-73.218391171874998</v>
      </c>
      <c r="G5936" s="1">
        <v>-77.389610835937503</v>
      </c>
    </row>
    <row r="5937" spans="1:7" x14ac:dyDescent="0.6">
      <c r="A5937" s="1">
        <f t="shared" si="92"/>
        <v>0</v>
      </c>
      <c r="B5937" s="1">
        <v>-5.6908346484374999</v>
      </c>
      <c r="C5937" s="1">
        <v>-5.6166848437499999</v>
      </c>
      <c r="D5937" s="1">
        <v>-23.265112429687498</v>
      </c>
      <c r="E5937" s="1">
        <v>-25.696976941406302</v>
      </c>
      <c r="F5937" s="1">
        <v>-72.049039171874995</v>
      </c>
      <c r="G5937" s="1">
        <v>-77.047241835937498</v>
      </c>
    </row>
    <row r="5938" spans="1:7" x14ac:dyDescent="0.6">
      <c r="A5938" s="1">
        <f t="shared" si="92"/>
        <v>0</v>
      </c>
      <c r="B5938" s="1">
        <v>-6.0175076484375003</v>
      </c>
      <c r="C5938" s="1">
        <v>-5.8030748437500002</v>
      </c>
      <c r="D5938" s="1">
        <v>-23.692828429687498</v>
      </c>
      <c r="E5938" s="1">
        <v>-26.0256119414063</v>
      </c>
      <c r="F5938" s="1">
        <v>-71.483983171874996</v>
      </c>
      <c r="G5938" s="1">
        <v>-76.6931008359375</v>
      </c>
    </row>
    <row r="5939" spans="1:7" x14ac:dyDescent="0.6">
      <c r="A5939" s="1">
        <f t="shared" si="92"/>
        <v>0</v>
      </c>
      <c r="B5939" s="1">
        <v>-6.1381706484374998</v>
      </c>
      <c r="C5939" s="1">
        <v>-6.1493678437500003</v>
      </c>
      <c r="D5939" s="1">
        <v>-23.697733429687499</v>
      </c>
      <c r="E5939" s="1">
        <v>-26.248298941406301</v>
      </c>
      <c r="F5939" s="1">
        <v>-71.342719171875004</v>
      </c>
      <c r="G5939" s="1">
        <v>-76.233011835937504</v>
      </c>
    </row>
    <row r="5940" spans="1:7" x14ac:dyDescent="0.6">
      <c r="A5940" s="1">
        <f t="shared" si="92"/>
        <v>0</v>
      </c>
      <c r="B5940" s="1">
        <v>-6.3942116484374996</v>
      </c>
      <c r="C5940" s="1">
        <v>-6.6673358437500001</v>
      </c>
      <c r="D5940" s="1">
        <v>-23.743840429687499</v>
      </c>
      <c r="E5940" s="1">
        <v>-26.432726941406301</v>
      </c>
      <c r="F5940" s="1">
        <v>-71.015065171874994</v>
      </c>
      <c r="G5940" s="1">
        <v>-75.620867835937503</v>
      </c>
    </row>
    <row r="5941" spans="1:7" x14ac:dyDescent="0.6">
      <c r="A5941" s="1">
        <f t="shared" si="92"/>
        <v>0</v>
      </c>
      <c r="B5941" s="1">
        <v>-6.7993646484374999</v>
      </c>
      <c r="C5941" s="1">
        <v>-7.3677698437499997</v>
      </c>
      <c r="D5941" s="1">
        <v>-23.960641429687499</v>
      </c>
      <c r="E5941" s="1">
        <v>-26.4788339414063</v>
      </c>
      <c r="F5941" s="1">
        <v>-70.579501171874995</v>
      </c>
      <c r="G5941" s="1">
        <v>-74.9106238359375</v>
      </c>
    </row>
    <row r="5942" spans="1:7" x14ac:dyDescent="0.6">
      <c r="A5942" s="1">
        <f t="shared" si="92"/>
        <v>0</v>
      </c>
      <c r="B5942" s="1">
        <v>-7.1407526484375001</v>
      </c>
      <c r="C5942" s="1">
        <v>-7.99659084375</v>
      </c>
      <c r="D5942" s="1">
        <v>-24.142126429687501</v>
      </c>
      <c r="E5942" s="1">
        <v>-26.2816529414063</v>
      </c>
      <c r="F5942" s="1">
        <v>-70.195930171875005</v>
      </c>
      <c r="G5942" s="1">
        <v>-74.259239835937507</v>
      </c>
    </row>
    <row r="5943" spans="1:7" x14ac:dyDescent="0.6">
      <c r="A5943" s="1">
        <f t="shared" si="92"/>
        <v>0</v>
      </c>
      <c r="B5943" s="1">
        <v>-7.5763166484375004</v>
      </c>
      <c r="C5943" s="1">
        <v>-8.3566178437499996</v>
      </c>
      <c r="D5943" s="1">
        <v>-24.1686134296875</v>
      </c>
      <c r="E5943" s="1">
        <v>-26.049155941406301</v>
      </c>
      <c r="F5943" s="1">
        <v>-69.941851171875001</v>
      </c>
      <c r="G5943" s="1">
        <v>-73.720670835937497</v>
      </c>
    </row>
    <row r="5944" spans="1:7" x14ac:dyDescent="0.6">
      <c r="A5944" s="1">
        <f t="shared" si="92"/>
        <v>0</v>
      </c>
      <c r="B5944" s="1">
        <v>-7.9834316484374996</v>
      </c>
      <c r="C5944" s="1">
        <v>-8.5390838437499994</v>
      </c>
      <c r="D5944" s="1">
        <v>-24.0410834296875</v>
      </c>
      <c r="E5944" s="1">
        <v>-25.957922941406299</v>
      </c>
      <c r="F5944" s="1">
        <v>-69.763309171874994</v>
      </c>
      <c r="G5944" s="1">
        <v>-73.250771835937499</v>
      </c>
    </row>
    <row r="5945" spans="1:7" x14ac:dyDescent="0.6">
      <c r="A5945" s="1">
        <f t="shared" si="92"/>
        <v>0</v>
      </c>
      <c r="B5945" s="1">
        <v>-8.0373866484375007</v>
      </c>
      <c r="C5945" s="1">
        <v>-8.86379484375</v>
      </c>
      <c r="D5945" s="1">
        <v>-23.891971429687501</v>
      </c>
      <c r="E5945" s="1">
        <v>-25.837259941406298</v>
      </c>
      <c r="F5945" s="1">
        <v>-69.697582171874998</v>
      </c>
      <c r="G5945" s="1">
        <v>-72.846599835937496</v>
      </c>
    </row>
    <row r="5946" spans="1:7" x14ac:dyDescent="0.6">
      <c r="A5946" s="1">
        <f t="shared" si="92"/>
        <v>0</v>
      </c>
      <c r="B5946" s="1">
        <v>-7.9608686484374998</v>
      </c>
      <c r="C5946" s="1">
        <v>-9.4111928437499994</v>
      </c>
      <c r="D5946" s="1">
        <v>-23.7222584296875</v>
      </c>
      <c r="E5946" s="1">
        <v>-25.6685279414063</v>
      </c>
      <c r="F5946" s="1">
        <v>-69.571033171875001</v>
      </c>
      <c r="G5946" s="1">
        <v>-72.378662835937504</v>
      </c>
    </row>
    <row r="5947" spans="1:7" x14ac:dyDescent="0.6">
      <c r="A5947" s="1">
        <f t="shared" si="92"/>
        <v>0</v>
      </c>
      <c r="B5947" s="1">
        <v>-8.1600116484375</v>
      </c>
      <c r="C5947" s="1">
        <v>-9.8791298437500004</v>
      </c>
      <c r="D5947" s="1">
        <v>-23.413243429687501</v>
      </c>
      <c r="E5947" s="1">
        <v>-25.632230941406299</v>
      </c>
      <c r="F5947" s="1">
        <v>-69.302239171875001</v>
      </c>
      <c r="G5947" s="1">
        <v>-71.653703835937506</v>
      </c>
    </row>
    <row r="5948" spans="1:7" x14ac:dyDescent="0.6">
      <c r="A5948" s="1">
        <f t="shared" si="92"/>
        <v>0</v>
      </c>
      <c r="B5948" s="1">
        <v>-8.6171576484374999</v>
      </c>
      <c r="C5948" s="1">
        <v>-10.19206884375</v>
      </c>
      <c r="D5948" s="1">
        <v>-23.231758429687499</v>
      </c>
      <c r="E5948" s="1">
        <v>-25.7891909414063</v>
      </c>
      <c r="F5948" s="1">
        <v>-68.954965171875003</v>
      </c>
      <c r="G5948" s="1">
        <v>-70.689380835937499</v>
      </c>
    </row>
    <row r="5949" spans="1:7" x14ac:dyDescent="0.6">
      <c r="A5949" s="1">
        <f t="shared" si="92"/>
        <v>0</v>
      </c>
      <c r="B5949" s="1">
        <v>-9.0762656484375004</v>
      </c>
      <c r="C5949" s="1">
        <v>-10.501083843749999</v>
      </c>
      <c r="D5949" s="1">
        <v>-23.0895134296875</v>
      </c>
      <c r="E5949" s="1">
        <v>-25.889252941406301</v>
      </c>
      <c r="F5949" s="1">
        <v>-68.450731171875006</v>
      </c>
      <c r="G5949" s="1">
        <v>-69.719171835937502</v>
      </c>
    </row>
    <row r="5950" spans="1:7" x14ac:dyDescent="0.6">
      <c r="A5950" s="1">
        <f t="shared" si="92"/>
        <v>0</v>
      </c>
      <c r="B5950" s="1">
        <v>-9.4362926484374992</v>
      </c>
      <c r="C5950" s="1">
        <v>-10.798326843750001</v>
      </c>
      <c r="D5950" s="1">
        <v>-22.6480634296875</v>
      </c>
      <c r="E5950" s="1">
        <v>-25.835297941406299</v>
      </c>
      <c r="F5950" s="1">
        <v>-67.702228171875007</v>
      </c>
      <c r="G5950" s="1">
        <v>-68.750924835937496</v>
      </c>
    </row>
    <row r="5951" spans="1:7" x14ac:dyDescent="0.6">
      <c r="A5951" s="1">
        <f t="shared" si="92"/>
        <v>0</v>
      </c>
      <c r="B5951" s="1">
        <v>-9.6805616484375001</v>
      </c>
      <c r="C5951" s="1">
        <v>-10.98569784375</v>
      </c>
      <c r="D5951" s="1">
        <v>-22.2527204296875</v>
      </c>
      <c r="E5951" s="1">
        <v>-25.669508941406299</v>
      </c>
      <c r="F5951" s="1">
        <v>-66.830119171874998</v>
      </c>
      <c r="G5951" s="1">
        <v>-67.868024835937504</v>
      </c>
    </row>
    <row r="5952" spans="1:7" x14ac:dyDescent="0.6">
      <c r="A5952" s="1">
        <f t="shared" si="92"/>
        <v>0</v>
      </c>
      <c r="B5952" s="1">
        <v>-9.9140396484375</v>
      </c>
      <c r="C5952" s="1">
        <v>-11.13284784375</v>
      </c>
      <c r="D5952" s="1">
        <v>-22.123228429687501</v>
      </c>
      <c r="E5952" s="1">
        <v>-25.415429941406298</v>
      </c>
      <c r="F5952" s="1">
        <v>-65.799088171874999</v>
      </c>
      <c r="G5952" s="1">
        <v>-66.903701835937497</v>
      </c>
    </row>
    <row r="5953" spans="1:7" x14ac:dyDescent="0.6">
      <c r="A5953" s="1">
        <f t="shared" si="92"/>
        <v>0</v>
      </c>
      <c r="B5953" s="1">
        <v>-10.145555648437499</v>
      </c>
      <c r="C5953" s="1">
        <v>-11.19857484375</v>
      </c>
      <c r="D5953" s="1">
        <v>-22.1624684296875</v>
      </c>
      <c r="E5953" s="1">
        <v>-25.1123009414063</v>
      </c>
      <c r="F5953" s="1">
        <v>-64.679767171875</v>
      </c>
      <c r="G5953" s="1">
        <v>-65.748083835937507</v>
      </c>
    </row>
    <row r="5954" spans="1:7" x14ac:dyDescent="0.6">
      <c r="A5954" s="1">
        <f t="shared" si="92"/>
        <v>0</v>
      </c>
      <c r="B5954" s="1">
        <v>-10.3868816484375</v>
      </c>
      <c r="C5954" s="1">
        <v>-11.30157984375</v>
      </c>
      <c r="D5954" s="1">
        <v>-21.998641429687499</v>
      </c>
      <c r="E5954" s="1">
        <v>-24.8817659414063</v>
      </c>
      <c r="F5954" s="1">
        <v>-63.404467171874998</v>
      </c>
      <c r="G5954" s="1">
        <v>-64.484555835937499</v>
      </c>
    </row>
    <row r="5955" spans="1:7" x14ac:dyDescent="0.6">
      <c r="A5955" s="1">
        <f t="shared" si="92"/>
        <v>0</v>
      </c>
      <c r="B5955" s="1">
        <v>-10.762604648437501</v>
      </c>
      <c r="C5955" s="1">
        <v>-11.42322384375</v>
      </c>
      <c r="D5955" s="1">
        <v>-21.7357334296875</v>
      </c>
      <c r="E5955" s="1">
        <v>-24.775817941406299</v>
      </c>
      <c r="F5955" s="1">
        <v>-62.028124171875</v>
      </c>
      <c r="G5955" s="1">
        <v>-62.921822835937498</v>
      </c>
    </row>
    <row r="5956" spans="1:7" x14ac:dyDescent="0.6">
      <c r="A5956" s="1">
        <f t="shared" si="92"/>
        <v>0</v>
      </c>
      <c r="B5956" s="1">
        <v>-11.0058926484375</v>
      </c>
      <c r="C5956" s="1">
        <v>-11.539962843750001</v>
      </c>
      <c r="D5956" s="1">
        <v>-21.866206429687502</v>
      </c>
      <c r="E5956" s="1">
        <v>-24.673793941406299</v>
      </c>
      <c r="F5956" s="1">
        <v>-60.816589171875002</v>
      </c>
      <c r="G5956" s="1">
        <v>-61.302191835937499</v>
      </c>
    </row>
    <row r="5957" spans="1:7" x14ac:dyDescent="0.6">
      <c r="A5957" s="1">
        <f t="shared" si="92"/>
        <v>0</v>
      </c>
      <c r="B5957" s="1">
        <v>-11.309021648437501</v>
      </c>
      <c r="C5957" s="1">
        <v>-11.74302984375</v>
      </c>
      <c r="D5957" s="1">
        <v>-22.2213284296875</v>
      </c>
      <c r="E5957" s="1">
        <v>-24.5433209414063</v>
      </c>
      <c r="F5957" s="1">
        <v>-59.362747171875</v>
      </c>
      <c r="G5957" s="1">
        <v>-59.8189198359375</v>
      </c>
    </row>
    <row r="5958" spans="1:7" x14ac:dyDescent="0.6">
      <c r="A5958" s="1">
        <f t="shared" si="92"/>
        <v>0</v>
      </c>
      <c r="B5958" s="1">
        <v>-11.810312648437501</v>
      </c>
      <c r="C5958" s="1">
        <v>-12.08736084375</v>
      </c>
      <c r="D5958" s="1">
        <v>-22.345915429687501</v>
      </c>
      <c r="E5958" s="1">
        <v>-24.3520259414063</v>
      </c>
      <c r="F5958" s="1">
        <v>-57.861817171875003</v>
      </c>
      <c r="G5958" s="1">
        <v>-58.300331835937499</v>
      </c>
    </row>
    <row r="5959" spans="1:7" x14ac:dyDescent="0.6">
      <c r="A5959" s="1">
        <f t="shared" si="92"/>
        <v>0</v>
      </c>
      <c r="B5959" s="1">
        <v>-12.3763496484375</v>
      </c>
      <c r="C5959" s="1">
        <v>-12.56608884375</v>
      </c>
      <c r="D5959" s="1">
        <v>-22.6353104296875</v>
      </c>
      <c r="E5959" s="1">
        <v>-24.059687941406299</v>
      </c>
      <c r="F5959" s="1">
        <v>-56.771926171875002</v>
      </c>
      <c r="G5959" s="1">
        <v>-56.926931835937502</v>
      </c>
    </row>
    <row r="5960" spans="1:7" x14ac:dyDescent="0.6">
      <c r="A5960" s="1">
        <f t="shared" ref="A5960:A6023" si="93">H5960/256</f>
        <v>0</v>
      </c>
      <c r="B5960" s="1">
        <v>-12.9521966484375</v>
      </c>
      <c r="C5960" s="1">
        <v>-12.995766843749999</v>
      </c>
      <c r="D5960" s="1">
        <v>-22.9041044296875</v>
      </c>
      <c r="E5960" s="1">
        <v>-23.6545349414063</v>
      </c>
      <c r="F5960" s="1">
        <v>-55.603555171875001</v>
      </c>
      <c r="G5960" s="1">
        <v>-55.758560835937502</v>
      </c>
    </row>
    <row r="5961" spans="1:7" x14ac:dyDescent="0.6">
      <c r="A5961" s="1">
        <f t="shared" si="93"/>
        <v>0</v>
      </c>
      <c r="B5961" s="1">
        <v>-13.5339296484375</v>
      </c>
      <c r="C5961" s="1">
        <v>-13.34990784375</v>
      </c>
      <c r="D5961" s="1">
        <v>-23.022805429687502</v>
      </c>
      <c r="E5961" s="1">
        <v>-23.2336859414063</v>
      </c>
      <c r="F5961" s="1">
        <v>-54.340027171875001</v>
      </c>
      <c r="G5961" s="1">
        <v>-54.799142835937502</v>
      </c>
    </row>
    <row r="5962" spans="1:7" x14ac:dyDescent="0.6">
      <c r="A5962" s="1">
        <f t="shared" si="93"/>
        <v>0</v>
      </c>
      <c r="B5962" s="1">
        <v>-14.0136386484375</v>
      </c>
      <c r="C5962" s="1">
        <v>-13.77664284375</v>
      </c>
      <c r="D5962" s="1">
        <v>-23.201347429687502</v>
      </c>
      <c r="E5962" s="1">
        <v>-22.842266941406301</v>
      </c>
      <c r="F5962" s="1">
        <v>-53.523835171875</v>
      </c>
      <c r="G5962" s="1">
        <v>-53.871116835937499</v>
      </c>
    </row>
    <row r="5963" spans="1:7" x14ac:dyDescent="0.6">
      <c r="A5963" s="1">
        <f t="shared" si="93"/>
        <v>0</v>
      </c>
      <c r="B5963" s="1">
        <v>-14.3903426484375</v>
      </c>
      <c r="C5963" s="1">
        <v>-14.24065584375</v>
      </c>
      <c r="D5963" s="1">
        <v>-23.532925429687499</v>
      </c>
      <c r="E5963" s="1">
        <v>-22.571510941406299</v>
      </c>
      <c r="F5963" s="1">
        <v>-52.554607171874999</v>
      </c>
      <c r="G5963" s="1">
        <v>-52.724327835937501</v>
      </c>
    </row>
    <row r="5964" spans="1:7" x14ac:dyDescent="0.6">
      <c r="A5964" s="1">
        <f t="shared" si="93"/>
        <v>0</v>
      </c>
      <c r="B5964" s="1">
        <v>-14.688566648437501</v>
      </c>
      <c r="C5964" s="1">
        <v>-14.65954284375</v>
      </c>
      <c r="D5964" s="1">
        <v>-23.859598429687502</v>
      </c>
      <c r="E5964" s="1">
        <v>-22.340975941406299</v>
      </c>
      <c r="F5964" s="1">
        <v>-51.307756171874999</v>
      </c>
      <c r="G5964" s="1">
        <v>-51.332288835937497</v>
      </c>
    </row>
    <row r="5965" spans="1:7" x14ac:dyDescent="0.6">
      <c r="A5965" s="1">
        <f t="shared" si="93"/>
        <v>0</v>
      </c>
      <c r="B5965" s="1">
        <v>-15.0387836484375</v>
      </c>
      <c r="C5965" s="1">
        <v>-15.168681843750001</v>
      </c>
      <c r="D5965" s="1">
        <v>-23.8429214296875</v>
      </c>
      <c r="E5965" s="1">
        <v>-22.196768941406301</v>
      </c>
      <c r="F5965" s="1">
        <v>-50.236504171874998</v>
      </c>
      <c r="G5965" s="1">
        <v>-49.891199835937499</v>
      </c>
    </row>
    <row r="5966" spans="1:7" x14ac:dyDescent="0.6">
      <c r="A5966" s="1">
        <f t="shared" si="93"/>
        <v>0</v>
      </c>
      <c r="B5966" s="1">
        <v>-15.5469416484375</v>
      </c>
      <c r="C5966" s="1">
        <v>-15.96329184375</v>
      </c>
      <c r="D5966" s="1">
        <v>-24.013615429687501</v>
      </c>
      <c r="E5966" s="1">
        <v>-22.183034941406301</v>
      </c>
      <c r="F5966" s="1">
        <v>-49.034779171875002</v>
      </c>
      <c r="G5966" s="1">
        <v>-48.408908835937503</v>
      </c>
    </row>
    <row r="5967" spans="1:7" x14ac:dyDescent="0.6">
      <c r="A5967" s="1">
        <f t="shared" si="93"/>
        <v>0</v>
      </c>
      <c r="B5967" s="1">
        <v>-16.033517648437499</v>
      </c>
      <c r="C5967" s="1">
        <v>-16.78046484375</v>
      </c>
      <c r="D5967" s="1">
        <v>-24.4756664296875</v>
      </c>
      <c r="E5967" s="1">
        <v>-22.200692941406299</v>
      </c>
      <c r="F5967" s="1">
        <v>-47.645683171875</v>
      </c>
      <c r="G5967" s="1">
        <v>-46.910921835937501</v>
      </c>
    </row>
    <row r="5968" spans="1:7" x14ac:dyDescent="0.6">
      <c r="A5968" s="1">
        <f t="shared" si="93"/>
        <v>0</v>
      </c>
      <c r="B5968" s="1">
        <v>-16.464176648437501</v>
      </c>
      <c r="C5968" s="1">
        <v>-17.306280843749999</v>
      </c>
      <c r="D5968" s="1">
        <v>-24.969109429687499</v>
      </c>
      <c r="E5968" s="1">
        <v>-22.382177941406301</v>
      </c>
      <c r="F5968" s="1">
        <v>-46.353706171874997</v>
      </c>
      <c r="G5968" s="1">
        <v>-45.563027835937497</v>
      </c>
    </row>
    <row r="5969" spans="1:7" x14ac:dyDescent="0.6">
      <c r="A5969" s="1">
        <f t="shared" si="93"/>
        <v>0</v>
      </c>
      <c r="B5969" s="1">
        <v>-16.858538648437499</v>
      </c>
      <c r="C5969" s="1">
        <v>-17.607447843749998</v>
      </c>
      <c r="D5969" s="1">
        <v>-25.174138429687499</v>
      </c>
      <c r="E5969" s="1">
        <v>-22.789292941406298</v>
      </c>
      <c r="F5969" s="1">
        <v>-45.138247171875001</v>
      </c>
      <c r="G5969" s="1">
        <v>-44.340701835937502</v>
      </c>
    </row>
    <row r="5970" spans="1:7" x14ac:dyDescent="0.6">
      <c r="A5970" s="1">
        <f t="shared" si="93"/>
        <v>0</v>
      </c>
      <c r="B5970" s="1">
        <v>-17.0351186484375</v>
      </c>
      <c r="C5970" s="1">
        <v>-17.775198843750001</v>
      </c>
      <c r="D5970" s="1">
        <v>-25.177081429687501</v>
      </c>
      <c r="E5970" s="1">
        <v>-23.1640349414063</v>
      </c>
      <c r="F5970" s="1">
        <v>-43.867852171875001</v>
      </c>
      <c r="G5970" s="1">
        <v>-42.934928835937498</v>
      </c>
    </row>
    <row r="5971" spans="1:7" x14ac:dyDescent="0.6">
      <c r="A5971" s="1">
        <f t="shared" si="93"/>
        <v>0</v>
      </c>
      <c r="B5971" s="1">
        <v>-17.068472648437499</v>
      </c>
      <c r="C5971" s="1">
        <v>-17.90469084375</v>
      </c>
      <c r="D5971" s="1">
        <v>-25.4154644296875</v>
      </c>
      <c r="E5971" s="1">
        <v>-23.478935941406299</v>
      </c>
      <c r="F5971" s="1">
        <v>-42.458155171874999</v>
      </c>
      <c r="G5971" s="1">
        <v>-41.290772835937503</v>
      </c>
    </row>
    <row r="5972" spans="1:7" x14ac:dyDescent="0.6">
      <c r="A5972" s="1">
        <f t="shared" si="93"/>
        <v>0</v>
      </c>
      <c r="B5972" s="1">
        <v>-17.221508648437499</v>
      </c>
      <c r="C5972" s="1">
        <v>-17.966493843750001</v>
      </c>
      <c r="D5972" s="1">
        <v>-25.725460429687502</v>
      </c>
      <c r="E5972" s="1">
        <v>-23.781083941406301</v>
      </c>
      <c r="F5972" s="1">
        <v>-41.045515171875003</v>
      </c>
      <c r="G5972" s="1">
        <v>-39.703514835937497</v>
      </c>
    </row>
    <row r="5973" spans="1:7" x14ac:dyDescent="0.6">
      <c r="A5973" s="1">
        <f t="shared" si="93"/>
        <v>0</v>
      </c>
      <c r="B5973" s="1">
        <v>-17.427518648437498</v>
      </c>
      <c r="C5973" s="1">
        <v>-18.075384843750001</v>
      </c>
      <c r="D5973" s="1">
        <v>-25.880458429687501</v>
      </c>
      <c r="E5973" s="1">
        <v>-24.002789941406299</v>
      </c>
      <c r="F5973" s="1">
        <v>-40.044895171874998</v>
      </c>
      <c r="G5973" s="1">
        <v>-38.225147835937499</v>
      </c>
    </row>
    <row r="5974" spans="1:7" x14ac:dyDescent="0.6">
      <c r="A5974" s="1">
        <f t="shared" si="93"/>
        <v>0</v>
      </c>
      <c r="B5974" s="1">
        <v>-17.620775648437501</v>
      </c>
      <c r="C5974" s="1">
        <v>-18.344178843750001</v>
      </c>
      <c r="D5974" s="1">
        <v>-26.184568429687499</v>
      </c>
      <c r="E5974" s="1">
        <v>-24.250982941406299</v>
      </c>
      <c r="F5974" s="1">
        <v>-39.039370171874999</v>
      </c>
      <c r="G5974" s="1">
        <v>-36.810545835937504</v>
      </c>
    </row>
    <row r="5975" spans="1:7" x14ac:dyDescent="0.6">
      <c r="A5975" s="1">
        <f t="shared" si="93"/>
        <v>0</v>
      </c>
      <c r="B5975" s="1">
        <v>-17.821880648437499</v>
      </c>
      <c r="C5975" s="1">
        <v>-18.60218184375</v>
      </c>
      <c r="D5975" s="1">
        <v>-26.556367429687501</v>
      </c>
      <c r="E5975" s="1">
        <v>-24.7669889414063</v>
      </c>
      <c r="F5975" s="1">
        <v>-38.021092171874997</v>
      </c>
      <c r="G5975" s="1">
        <v>-35.297843835937499</v>
      </c>
    </row>
    <row r="5976" spans="1:7" x14ac:dyDescent="0.6">
      <c r="A5976" s="1">
        <f t="shared" si="93"/>
        <v>0</v>
      </c>
      <c r="B5976" s="1">
        <v>-18.1269716484375</v>
      </c>
      <c r="C5976" s="1">
        <v>-18.686547843749999</v>
      </c>
      <c r="D5976" s="1">
        <v>-26.883040429687501</v>
      </c>
      <c r="E5976" s="1">
        <v>-25.503719941406299</v>
      </c>
      <c r="F5976" s="1">
        <v>-37.296133171874999</v>
      </c>
      <c r="G5976" s="1">
        <v>-33.907766835937501</v>
      </c>
    </row>
    <row r="5977" spans="1:7" x14ac:dyDescent="0.6">
      <c r="A5977" s="1">
        <f t="shared" si="93"/>
        <v>0</v>
      </c>
      <c r="B5977" s="1">
        <v>-18.429119648437499</v>
      </c>
      <c r="C5977" s="1">
        <v>-18.672813843749999</v>
      </c>
      <c r="D5977" s="1">
        <v>-27.123385429687499</v>
      </c>
      <c r="E5977" s="1">
        <v>-26.310101941406302</v>
      </c>
      <c r="F5977" s="1">
        <v>-36.631996171875002</v>
      </c>
      <c r="G5977" s="1">
        <v>-32.977778835937499</v>
      </c>
    </row>
    <row r="5978" spans="1:7" x14ac:dyDescent="0.6">
      <c r="A5978" s="1">
        <f t="shared" si="93"/>
        <v>0</v>
      </c>
      <c r="B5978" s="1">
        <v>-18.456587648437502</v>
      </c>
      <c r="C5978" s="1">
        <v>-18.60218184375</v>
      </c>
      <c r="D5978" s="1">
        <v>-27.2803454296875</v>
      </c>
      <c r="E5978" s="1">
        <v>-26.9457899414063</v>
      </c>
      <c r="F5978" s="1">
        <v>-36.096370171875002</v>
      </c>
      <c r="G5978" s="1">
        <v>-32.3705398359375</v>
      </c>
    </row>
    <row r="5979" spans="1:7" x14ac:dyDescent="0.6">
      <c r="A5979" s="1">
        <f t="shared" si="93"/>
        <v>0</v>
      </c>
      <c r="B5979" s="1">
        <v>-18.398708648437498</v>
      </c>
      <c r="C5979" s="1">
        <v>-18.322596843749999</v>
      </c>
      <c r="D5979" s="1">
        <v>-27.449077429687499</v>
      </c>
      <c r="E5979" s="1">
        <v>-27.173381941406301</v>
      </c>
      <c r="F5979" s="1">
        <v>-35.674540171875002</v>
      </c>
      <c r="G5979" s="1">
        <v>-31.8133318359375</v>
      </c>
    </row>
    <row r="5980" spans="1:7" x14ac:dyDescent="0.6">
      <c r="A5980" s="1">
        <f t="shared" si="93"/>
        <v>0</v>
      </c>
      <c r="B5980" s="1">
        <v>-18.4399106484375</v>
      </c>
      <c r="C5980" s="1">
        <v>-18.00671484375</v>
      </c>
      <c r="D5980" s="1">
        <v>-27.480469429687499</v>
      </c>
      <c r="E5980" s="1">
        <v>-27.178286941406299</v>
      </c>
      <c r="F5980" s="1">
        <v>-35.250748171875003</v>
      </c>
      <c r="G5980" s="1">
        <v>-31.382672835937498</v>
      </c>
    </row>
    <row r="5981" spans="1:7" x14ac:dyDescent="0.6">
      <c r="A5981" s="1">
        <f t="shared" si="93"/>
        <v>0</v>
      </c>
      <c r="B5981" s="1">
        <v>-18.4722836484375</v>
      </c>
      <c r="C5981" s="1">
        <v>-17.816400843749999</v>
      </c>
      <c r="D5981" s="1">
        <v>-27.296041429687499</v>
      </c>
      <c r="E5981" s="1">
        <v>-27.0615479414063</v>
      </c>
      <c r="F5981" s="1">
        <v>-34.707274171875</v>
      </c>
      <c r="G5981" s="1">
        <v>-31.006949835937501</v>
      </c>
    </row>
    <row r="5982" spans="1:7" x14ac:dyDescent="0.6">
      <c r="A5982" s="1">
        <f t="shared" si="93"/>
        <v>0</v>
      </c>
      <c r="B5982" s="1">
        <v>-18.463454648437502</v>
      </c>
      <c r="C5982" s="1">
        <v>-17.805609843749998</v>
      </c>
      <c r="D5982" s="1">
        <v>-27.085126429687499</v>
      </c>
      <c r="E5982" s="1">
        <v>-26.764304941406301</v>
      </c>
      <c r="F5982" s="1">
        <v>-33.985258171875003</v>
      </c>
      <c r="G5982" s="1">
        <v>-30.456608835937502</v>
      </c>
    </row>
    <row r="5983" spans="1:7" x14ac:dyDescent="0.6">
      <c r="A5983" s="1">
        <f t="shared" si="93"/>
        <v>0</v>
      </c>
      <c r="B5983" s="1">
        <v>-18.372221648437499</v>
      </c>
      <c r="C5983" s="1">
        <v>-17.800704843750001</v>
      </c>
      <c r="D5983" s="1">
        <v>-26.784940429687499</v>
      </c>
      <c r="E5983" s="1">
        <v>-26.4994349414063</v>
      </c>
      <c r="F5983" s="1">
        <v>-32.965999171874998</v>
      </c>
      <c r="G5983" s="1">
        <v>-29.697314835937501</v>
      </c>
    </row>
    <row r="5984" spans="1:7" x14ac:dyDescent="0.6">
      <c r="A5984" s="1">
        <f t="shared" si="93"/>
        <v>0</v>
      </c>
      <c r="B5984" s="1">
        <v>-18.240767648437501</v>
      </c>
      <c r="C5984" s="1">
        <v>-17.743806843750001</v>
      </c>
      <c r="D5984" s="1">
        <v>-26.2964024296875</v>
      </c>
      <c r="E5984" s="1">
        <v>-26.387600941406301</v>
      </c>
      <c r="F5984" s="1">
        <v>-31.672060171875</v>
      </c>
      <c r="G5984" s="1">
        <v>-28.712390835937502</v>
      </c>
    </row>
    <row r="5985" spans="1:7" x14ac:dyDescent="0.6">
      <c r="A5985" s="1">
        <f t="shared" si="93"/>
        <v>0</v>
      </c>
      <c r="B5985" s="1">
        <v>-18.041624648437502</v>
      </c>
      <c r="C5985" s="1">
        <v>-17.746749843749999</v>
      </c>
      <c r="D5985" s="1">
        <v>-25.988368429687501</v>
      </c>
      <c r="E5985" s="1">
        <v>-26.201210941406298</v>
      </c>
      <c r="F5985" s="1">
        <v>-30.165244171874999</v>
      </c>
      <c r="G5985" s="1">
        <v>-27.597974835937499</v>
      </c>
    </row>
    <row r="5986" spans="1:7" x14ac:dyDescent="0.6">
      <c r="A5986" s="1">
        <f t="shared" si="93"/>
        <v>0</v>
      </c>
      <c r="B5986" s="1">
        <v>-17.867987648437499</v>
      </c>
      <c r="C5986" s="1">
        <v>-17.803647843749999</v>
      </c>
      <c r="D5986" s="1">
        <v>-25.802959429687501</v>
      </c>
      <c r="E5986" s="1">
        <v>-25.823525941406299</v>
      </c>
      <c r="F5986" s="1">
        <v>-28.209130171875</v>
      </c>
      <c r="G5986" s="1">
        <v>-26.367800835937501</v>
      </c>
    </row>
    <row r="5987" spans="1:7" x14ac:dyDescent="0.6">
      <c r="A5987" s="1">
        <f t="shared" si="93"/>
        <v>0</v>
      </c>
      <c r="B5987" s="1">
        <v>-17.598212648437499</v>
      </c>
      <c r="C5987" s="1">
        <v>-17.788932843750001</v>
      </c>
      <c r="D5987" s="1">
        <v>-25.6136264296875</v>
      </c>
      <c r="E5987" s="1">
        <v>-25.332044941406298</v>
      </c>
      <c r="F5987" s="1">
        <v>-25.913590171875001</v>
      </c>
      <c r="G5987" s="1">
        <v>-24.966932835937499</v>
      </c>
    </row>
    <row r="5988" spans="1:7" x14ac:dyDescent="0.6">
      <c r="A5988" s="1">
        <f t="shared" si="93"/>
        <v>0</v>
      </c>
      <c r="B5988" s="1">
        <v>-17.368658648437499</v>
      </c>
      <c r="C5988" s="1">
        <v>-17.64864984375</v>
      </c>
      <c r="D5988" s="1">
        <v>-25.294801429687499</v>
      </c>
      <c r="E5988" s="1">
        <v>-24.9710369414063</v>
      </c>
      <c r="F5988" s="1">
        <v>-23.443432171874999</v>
      </c>
      <c r="G5988" s="1">
        <v>-23.451287835937499</v>
      </c>
    </row>
    <row r="5989" spans="1:7" x14ac:dyDescent="0.6">
      <c r="A5989" s="1">
        <f t="shared" si="93"/>
        <v>0</v>
      </c>
      <c r="B5989" s="1">
        <v>-17.3421716484375</v>
      </c>
      <c r="C5989" s="1">
        <v>-17.588808843750002</v>
      </c>
      <c r="D5989" s="1">
        <v>-24.869047429687502</v>
      </c>
      <c r="E5989" s="1">
        <v>-24.7228439414063</v>
      </c>
      <c r="F5989" s="1">
        <v>-20.733910171874999</v>
      </c>
      <c r="G5989" s="1">
        <v>-21.722765835937501</v>
      </c>
    </row>
    <row r="5990" spans="1:7" x14ac:dyDescent="0.6">
      <c r="A5990" s="1">
        <f t="shared" si="93"/>
        <v>0</v>
      </c>
      <c r="B5990" s="1">
        <v>-17.346095648437501</v>
      </c>
      <c r="C5990" s="1">
        <v>-17.741844843749998</v>
      </c>
      <c r="D5990" s="1">
        <v>-24.669904429687499</v>
      </c>
      <c r="E5990" s="1">
        <v>-24.416771941406299</v>
      </c>
      <c r="F5990" s="1">
        <v>-18.166633171874999</v>
      </c>
      <c r="G5990" s="1">
        <v>-19.743107835937501</v>
      </c>
    </row>
    <row r="5991" spans="1:7" x14ac:dyDescent="0.6">
      <c r="A5991" s="1">
        <f t="shared" si="93"/>
        <v>0</v>
      </c>
      <c r="B5991" s="1">
        <v>-17.357867648437502</v>
      </c>
      <c r="C5991" s="1">
        <v>-17.941968843750001</v>
      </c>
      <c r="D5991" s="1">
        <v>-24.543355429687502</v>
      </c>
      <c r="E5991" s="1">
        <v>-24.253925941406301</v>
      </c>
      <c r="F5991" s="1">
        <v>-15.445339171875</v>
      </c>
      <c r="G5991" s="1">
        <v>-17.530952835937502</v>
      </c>
    </row>
    <row r="5992" spans="1:7" x14ac:dyDescent="0.6">
      <c r="A5992" s="1">
        <f t="shared" si="93"/>
        <v>0</v>
      </c>
      <c r="B5992" s="1">
        <v>-17.279387648437499</v>
      </c>
      <c r="C5992" s="1">
        <v>-17.93608284375</v>
      </c>
      <c r="D5992" s="1">
        <v>-24.359908429687501</v>
      </c>
      <c r="E5992" s="1">
        <v>-24.285317941406301</v>
      </c>
      <c r="F5992" s="1">
        <v>-12.389524171874999</v>
      </c>
      <c r="G5992" s="1">
        <v>-15.047060835937501</v>
      </c>
    </row>
    <row r="5993" spans="1:7" x14ac:dyDescent="0.6">
      <c r="A5993" s="1">
        <f t="shared" si="93"/>
        <v>0</v>
      </c>
      <c r="B5993" s="1">
        <v>-17.196983648437499</v>
      </c>
      <c r="C5993" s="1">
        <v>-17.73301584375</v>
      </c>
      <c r="D5993" s="1">
        <v>-24.1823474296875</v>
      </c>
      <c r="E5993" s="1">
        <v>-24.392246941406299</v>
      </c>
      <c r="F5993" s="1">
        <v>-9.1757681718749993</v>
      </c>
      <c r="G5993" s="1">
        <v>-12.238457835937499</v>
      </c>
    </row>
    <row r="5994" spans="1:7" x14ac:dyDescent="0.6">
      <c r="A5994" s="1">
        <f t="shared" si="93"/>
        <v>0</v>
      </c>
      <c r="B5994" s="1">
        <v>-17.013536648437501</v>
      </c>
      <c r="C5994" s="1">
        <v>-17.389665843749999</v>
      </c>
      <c r="D5994" s="1">
        <v>-23.986147429687499</v>
      </c>
      <c r="E5994" s="1">
        <v>-24.337310941406301</v>
      </c>
      <c r="F5994" s="1">
        <v>-5.9580881718749996</v>
      </c>
      <c r="G5994" s="1">
        <v>-9.1492888359375009</v>
      </c>
    </row>
    <row r="5995" spans="1:7" x14ac:dyDescent="0.6">
      <c r="A5995" s="1">
        <f t="shared" si="93"/>
        <v>0</v>
      </c>
      <c r="B5995" s="1">
        <v>-16.612307648437501</v>
      </c>
      <c r="C5995" s="1">
        <v>-16.980588843749999</v>
      </c>
      <c r="D5995" s="1">
        <v>-23.614348429687499</v>
      </c>
      <c r="E5995" s="1">
        <v>-24.233324941406298</v>
      </c>
      <c r="F5995" s="1">
        <v>-2.666833171875</v>
      </c>
      <c r="G5995" s="1">
        <v>-5.9296468359374996</v>
      </c>
    </row>
    <row r="5996" spans="1:7" x14ac:dyDescent="0.6">
      <c r="A5996" s="1">
        <f t="shared" si="93"/>
        <v>0</v>
      </c>
      <c r="B5996" s="1">
        <v>-16.1276936484375</v>
      </c>
      <c r="C5996" s="1">
        <v>-16.560720843750001</v>
      </c>
      <c r="D5996" s="1">
        <v>-23.0326154296875</v>
      </c>
      <c r="E5996" s="1">
        <v>-24.177407941406301</v>
      </c>
      <c r="F5996" s="1">
        <v>0.49689182812500099</v>
      </c>
      <c r="G5996" s="1">
        <v>-2.7276628359375001</v>
      </c>
    </row>
    <row r="5997" spans="1:7" x14ac:dyDescent="0.6">
      <c r="A5997" s="1">
        <f t="shared" si="93"/>
        <v>0</v>
      </c>
      <c r="B5997" s="1">
        <v>-15.7666856484375</v>
      </c>
      <c r="C5997" s="1">
        <v>-16.277211843749999</v>
      </c>
      <c r="D5997" s="1">
        <v>-22.5332864296875</v>
      </c>
      <c r="E5997" s="1">
        <v>-24.052820941406299</v>
      </c>
      <c r="F5997" s="1">
        <v>3.851911828125</v>
      </c>
      <c r="G5997" s="1">
        <v>0.47432116406250602</v>
      </c>
    </row>
    <row r="5998" spans="1:7" x14ac:dyDescent="0.6">
      <c r="A5998" s="1">
        <f t="shared" si="93"/>
        <v>0</v>
      </c>
      <c r="B5998" s="1">
        <v>-15.5135876484375</v>
      </c>
      <c r="C5998" s="1">
        <v>-16.075125843750001</v>
      </c>
      <c r="D5998" s="1">
        <v>-22.106551429687499</v>
      </c>
      <c r="E5998" s="1">
        <v>-23.796779941406299</v>
      </c>
      <c r="F5998" s="1">
        <v>7.3786068281250001</v>
      </c>
      <c r="G5998" s="1">
        <v>3.7312411640624998</v>
      </c>
    </row>
    <row r="5999" spans="1:7" x14ac:dyDescent="0.6">
      <c r="A5999" s="1">
        <f t="shared" si="93"/>
        <v>0</v>
      </c>
      <c r="B5999" s="1">
        <v>-15.1094156484375</v>
      </c>
      <c r="C5999" s="1">
        <v>-15.76414884375</v>
      </c>
      <c r="D5999" s="1">
        <v>-21.610165429687498</v>
      </c>
      <c r="E5999" s="1">
        <v>-23.536814941406298</v>
      </c>
      <c r="F5999" s="1">
        <v>10.319644828125</v>
      </c>
      <c r="G5999" s="1">
        <v>6.9557881640624997</v>
      </c>
    </row>
    <row r="6000" spans="1:7" x14ac:dyDescent="0.6">
      <c r="A6000" s="1">
        <f t="shared" si="93"/>
        <v>0</v>
      </c>
      <c r="B6000" s="1">
        <v>-14.612048648437501</v>
      </c>
      <c r="C6000" s="1">
        <v>-15.20890284375</v>
      </c>
      <c r="D6000" s="1">
        <v>-20.825365429687501</v>
      </c>
      <c r="E6000" s="1">
        <v>-23.338652941406298</v>
      </c>
      <c r="F6000" s="1">
        <v>13.155715828125</v>
      </c>
      <c r="G6000" s="1">
        <v>10.124418164062501</v>
      </c>
    </row>
    <row r="6001" spans="1:7" x14ac:dyDescent="0.6">
      <c r="A6001" s="1">
        <f t="shared" si="93"/>
        <v>0</v>
      </c>
      <c r="B6001" s="1">
        <v>-14.0921186484375</v>
      </c>
      <c r="C6001" s="1">
        <v>-14.433912843750001</v>
      </c>
      <c r="D6001" s="1">
        <v>-19.892434429687501</v>
      </c>
      <c r="E6001" s="1">
        <v>-23.046314941406301</v>
      </c>
      <c r="F6001" s="1">
        <v>16.357699828125</v>
      </c>
      <c r="G6001" s="1">
        <v>13.2469411640625</v>
      </c>
    </row>
    <row r="6002" spans="1:7" x14ac:dyDescent="0.6">
      <c r="A6002" s="1">
        <f t="shared" si="93"/>
        <v>0</v>
      </c>
      <c r="B6002" s="1">
        <v>-13.4534876484375</v>
      </c>
      <c r="C6002" s="1">
        <v>-13.533354843750001</v>
      </c>
      <c r="D6002" s="1">
        <v>-18.941845429687501</v>
      </c>
      <c r="E6002" s="1">
        <v>-22.483220941406302</v>
      </c>
      <c r="F6002" s="1">
        <v>19.520443828125</v>
      </c>
      <c r="G6002" s="1">
        <v>16.2978511640625</v>
      </c>
    </row>
    <row r="6003" spans="1:7" x14ac:dyDescent="0.6">
      <c r="A6003" s="1">
        <f t="shared" si="93"/>
        <v>0</v>
      </c>
      <c r="B6003" s="1">
        <v>-12.5980556484375</v>
      </c>
      <c r="C6003" s="1">
        <v>-12.63966384375</v>
      </c>
      <c r="D6003" s="1">
        <v>-17.692051429687499</v>
      </c>
      <c r="E6003" s="1">
        <v>-21.631712941406299</v>
      </c>
      <c r="F6003" s="1">
        <v>22.590973828125001</v>
      </c>
      <c r="G6003" s="1">
        <v>19.411545164062499</v>
      </c>
    </row>
    <row r="6004" spans="1:7" x14ac:dyDescent="0.6">
      <c r="A6004" s="1">
        <f t="shared" si="93"/>
        <v>0</v>
      </c>
      <c r="B6004" s="1">
        <v>-11.790692648437499</v>
      </c>
      <c r="C6004" s="1">
        <v>-11.85486384375</v>
      </c>
      <c r="D6004" s="1">
        <v>-16.4069414296875</v>
      </c>
      <c r="E6004" s="1">
        <v>-20.438816941406301</v>
      </c>
      <c r="F6004" s="1">
        <v>25.918525828124999</v>
      </c>
      <c r="G6004" s="1">
        <v>22.782261164062501</v>
      </c>
    </row>
    <row r="6005" spans="1:7" x14ac:dyDescent="0.6">
      <c r="A6005" s="1">
        <f t="shared" si="93"/>
        <v>0</v>
      </c>
      <c r="B6005" s="1">
        <v>-11.2246556484375</v>
      </c>
      <c r="C6005" s="1">
        <v>-11.19857484375</v>
      </c>
      <c r="D6005" s="1">
        <v>-15.293506429687501</v>
      </c>
      <c r="E6005" s="1">
        <v>-19.019309941406298</v>
      </c>
      <c r="F6005" s="1">
        <v>29.575693828125001</v>
      </c>
      <c r="G6005" s="1">
        <v>26.229495164062499</v>
      </c>
    </row>
    <row r="6006" spans="1:7" x14ac:dyDescent="0.6">
      <c r="A6006" s="1">
        <f t="shared" si="93"/>
        <v>0</v>
      </c>
      <c r="B6006" s="1">
        <v>-10.5212786484375</v>
      </c>
      <c r="C6006" s="1">
        <v>-10.65902484375</v>
      </c>
      <c r="D6006" s="1">
        <v>-14.263456429687499</v>
      </c>
      <c r="E6006" s="1">
        <v>-17.666510941406301</v>
      </c>
      <c r="F6006" s="1">
        <v>34.002946828124998</v>
      </c>
      <c r="G6006" s="1">
        <v>29.605116164062501</v>
      </c>
    </row>
    <row r="6007" spans="1:7" x14ac:dyDescent="0.6">
      <c r="A6007" s="1">
        <f t="shared" si="93"/>
        <v>0</v>
      </c>
      <c r="B6007" s="1">
        <v>-9.7757186484375005</v>
      </c>
      <c r="C6007" s="1">
        <v>-10.11555084375</v>
      </c>
      <c r="D6007" s="1">
        <v>-13.1313824296875</v>
      </c>
      <c r="E6007" s="1">
        <v>-16.349027941406298</v>
      </c>
      <c r="F6007" s="1">
        <v>38.280106828125</v>
      </c>
      <c r="G6007" s="1">
        <v>32.771784164062502</v>
      </c>
    </row>
    <row r="6008" spans="1:7" x14ac:dyDescent="0.6">
      <c r="A6008" s="1">
        <f t="shared" si="93"/>
        <v>0</v>
      </c>
      <c r="B6008" s="1">
        <v>-9.3107246484374997</v>
      </c>
      <c r="C6008" s="1">
        <v>-9.5200838437499993</v>
      </c>
      <c r="D6008" s="1">
        <v>-11.8188044296875</v>
      </c>
      <c r="E6008" s="1">
        <v>-15.0011339414063</v>
      </c>
      <c r="F6008" s="1">
        <v>41.084785828125</v>
      </c>
      <c r="G6008" s="1">
        <v>35.681430164062498</v>
      </c>
    </row>
    <row r="6009" spans="1:7" x14ac:dyDescent="0.6">
      <c r="A6009" s="1">
        <f t="shared" si="93"/>
        <v>0</v>
      </c>
      <c r="B6009" s="1">
        <v>-8.8418066484374993</v>
      </c>
      <c r="C6009" s="1">
        <v>-8.8971488437499993</v>
      </c>
      <c r="D6009" s="1">
        <v>-10.5915734296875</v>
      </c>
      <c r="E6009" s="1">
        <v>-13.5816269414063</v>
      </c>
      <c r="F6009" s="1">
        <v>42.695587828124999</v>
      </c>
      <c r="G6009" s="1">
        <v>38.440002164062498</v>
      </c>
    </row>
    <row r="6010" spans="1:7" x14ac:dyDescent="0.6">
      <c r="A6010" s="1">
        <f t="shared" si="93"/>
        <v>0</v>
      </c>
      <c r="B6010" s="1">
        <v>-8.2747886484375002</v>
      </c>
      <c r="C6010" s="1">
        <v>-8.2290878437499995</v>
      </c>
      <c r="D6010" s="1">
        <v>-9.3378554296874992</v>
      </c>
      <c r="E6010" s="1">
        <v>-12.0267419414063</v>
      </c>
      <c r="F6010" s="1">
        <v>44.027785828124998</v>
      </c>
      <c r="G6010" s="1">
        <v>41.147562164062499</v>
      </c>
    </row>
    <row r="6011" spans="1:7" x14ac:dyDescent="0.6">
      <c r="A6011" s="1">
        <f t="shared" si="93"/>
        <v>0</v>
      </c>
      <c r="B6011" s="1">
        <v>-7.5233426484374997</v>
      </c>
      <c r="C6011" s="1">
        <v>-7.4786228437500002</v>
      </c>
      <c r="D6011" s="1">
        <v>-7.8555644296875</v>
      </c>
      <c r="E6011" s="1">
        <v>-10.3119539414063</v>
      </c>
      <c r="F6011" s="1">
        <v>46.233073828125001</v>
      </c>
      <c r="G6011" s="1">
        <v>43.775661164062498</v>
      </c>
    </row>
    <row r="6012" spans="1:7" x14ac:dyDescent="0.6">
      <c r="A6012" s="1">
        <f t="shared" si="93"/>
        <v>0</v>
      </c>
      <c r="B6012" s="1">
        <v>-6.7522766484375003</v>
      </c>
      <c r="C6012" s="1">
        <v>-6.8654978437500001</v>
      </c>
      <c r="D6012" s="1">
        <v>-6.2369144296875003</v>
      </c>
      <c r="E6012" s="1">
        <v>-8.4676739414062503</v>
      </c>
      <c r="F6012" s="1">
        <v>50.103118828124998</v>
      </c>
      <c r="G6012" s="1">
        <v>46.189902164062502</v>
      </c>
    </row>
    <row r="6013" spans="1:7" x14ac:dyDescent="0.6">
      <c r="A6013" s="1">
        <f t="shared" si="93"/>
        <v>0</v>
      </c>
      <c r="B6013" s="1">
        <v>-6.1793726484375</v>
      </c>
      <c r="C6013" s="1">
        <v>-6.4201238437499999</v>
      </c>
      <c r="D6013" s="1">
        <v>-4.7055734296875</v>
      </c>
      <c r="E6013" s="1">
        <v>-6.6047549414062496</v>
      </c>
      <c r="F6013" s="1">
        <v>53.431651828124998</v>
      </c>
      <c r="G6013" s="1">
        <v>48.545283164062504</v>
      </c>
    </row>
    <row r="6014" spans="1:7" x14ac:dyDescent="0.6">
      <c r="A6014" s="1">
        <f t="shared" si="93"/>
        <v>0</v>
      </c>
      <c r="B6014" s="1">
        <v>-5.6702336484374998</v>
      </c>
      <c r="C6014" s="1">
        <v>-6.0267428437500001</v>
      </c>
      <c r="D6014" s="1">
        <v>-3.1065434296875001</v>
      </c>
      <c r="E6014" s="1">
        <v>-4.82620194140625</v>
      </c>
      <c r="F6014" s="1">
        <v>54.488188828124997</v>
      </c>
      <c r="G6014" s="1">
        <v>50.931075164062499</v>
      </c>
    </row>
    <row r="6015" spans="1:7" x14ac:dyDescent="0.6">
      <c r="A6015" s="1">
        <f t="shared" si="93"/>
        <v>0</v>
      </c>
      <c r="B6015" s="1">
        <v>-5.0757476484374999</v>
      </c>
      <c r="C6015" s="1">
        <v>-5.5460528437500001</v>
      </c>
      <c r="D6015" s="1">
        <v>-1.3152374296875</v>
      </c>
      <c r="E6015" s="1">
        <v>-3.13790094140625</v>
      </c>
      <c r="F6015" s="1">
        <v>54.520561828124997</v>
      </c>
      <c r="G6015" s="1">
        <v>53.345316164062503</v>
      </c>
    </row>
    <row r="6016" spans="1:7" x14ac:dyDescent="0.6">
      <c r="A6016" s="1">
        <f t="shared" si="93"/>
        <v>0</v>
      </c>
      <c r="B6016" s="1">
        <v>-4.2899666484374999</v>
      </c>
      <c r="C6016" s="1">
        <v>-4.8505238437499996</v>
      </c>
      <c r="D6016" s="1">
        <v>0.26417257031250002</v>
      </c>
      <c r="E6016" s="1">
        <v>-1.3407089414062501</v>
      </c>
      <c r="F6016" s="1">
        <v>55.169002828125002</v>
      </c>
      <c r="G6016" s="1">
        <v>55.711488164062501</v>
      </c>
    </row>
    <row r="6017" spans="1:7" x14ac:dyDescent="0.6">
      <c r="A6017" s="1">
        <f t="shared" si="93"/>
        <v>0</v>
      </c>
      <c r="B6017" s="1">
        <v>-3.3030806484375002</v>
      </c>
      <c r="C6017" s="1">
        <v>-3.9548708437500002</v>
      </c>
      <c r="D6017" s="1">
        <v>1.7180145703125</v>
      </c>
      <c r="E6017" s="1">
        <v>0.34563005859374801</v>
      </c>
      <c r="F6017" s="1">
        <v>56.930878828125003</v>
      </c>
      <c r="G6017" s="1">
        <v>57.902061164062502</v>
      </c>
    </row>
    <row r="6018" spans="1:7" x14ac:dyDescent="0.6">
      <c r="A6018" s="1">
        <f t="shared" si="93"/>
        <v>0</v>
      </c>
      <c r="B6018" s="1">
        <v>-2.3358146484375002</v>
      </c>
      <c r="C6018" s="1">
        <v>-2.93855484375</v>
      </c>
      <c r="D6018" s="1">
        <v>3.2395455703125</v>
      </c>
      <c r="E6018" s="1">
        <v>1.6552650585937501</v>
      </c>
      <c r="F6018" s="1">
        <v>58.802626828125</v>
      </c>
      <c r="G6018" s="1">
        <v>59.9366551640625</v>
      </c>
    </row>
    <row r="6019" spans="1:7" x14ac:dyDescent="0.6">
      <c r="A6019" s="1">
        <f t="shared" si="93"/>
        <v>0</v>
      </c>
      <c r="B6019" s="1">
        <v>-1.5264896484374999</v>
      </c>
      <c r="C6019" s="1">
        <v>-2.0183768437500098</v>
      </c>
      <c r="D6019" s="1">
        <v>4.7954115703125</v>
      </c>
      <c r="E6019" s="1">
        <v>2.8089210585937501</v>
      </c>
      <c r="F6019" s="1">
        <v>60.118147828124997</v>
      </c>
      <c r="G6019" s="1">
        <v>61.842738164062503</v>
      </c>
    </row>
    <row r="6020" spans="1:7" x14ac:dyDescent="0.6">
      <c r="A6020" s="1">
        <f t="shared" si="93"/>
        <v>0</v>
      </c>
      <c r="B6020" s="1">
        <v>-0.83194164843749996</v>
      </c>
      <c r="C6020" s="1">
        <v>-1.1521538437500001</v>
      </c>
      <c r="D6020" s="1">
        <v>6.1756785703124999</v>
      </c>
      <c r="E6020" s="1">
        <v>4.1058030585937502</v>
      </c>
      <c r="F6020" s="1">
        <v>61.464079828125001</v>
      </c>
      <c r="G6020" s="1">
        <v>63.645816164062502</v>
      </c>
    </row>
    <row r="6021" spans="1:7" x14ac:dyDescent="0.6">
      <c r="A6021" s="1">
        <f t="shared" si="93"/>
        <v>0</v>
      </c>
      <c r="B6021" s="1">
        <v>-0.22470264843750001</v>
      </c>
      <c r="C6021" s="1">
        <v>-0.39187884375000298</v>
      </c>
      <c r="D6021" s="1">
        <v>7.4774655703124999</v>
      </c>
      <c r="E6021" s="1">
        <v>5.56455005859375</v>
      </c>
      <c r="F6021" s="1">
        <v>63.210259828124997</v>
      </c>
      <c r="G6021" s="1">
        <v>65.492058164062499</v>
      </c>
    </row>
    <row r="6022" spans="1:7" x14ac:dyDescent="0.6">
      <c r="A6022" s="1">
        <f t="shared" si="93"/>
        <v>0</v>
      </c>
      <c r="B6022" s="1">
        <v>0.2285193515625</v>
      </c>
      <c r="C6022" s="1">
        <v>0.24871415624999599</v>
      </c>
      <c r="D6022" s="1">
        <v>8.9685855703125004</v>
      </c>
      <c r="E6022" s="1">
        <v>7.1223780585937497</v>
      </c>
      <c r="F6022" s="1">
        <v>64.945648828125002</v>
      </c>
      <c r="G6022" s="1">
        <v>67.297098164062504</v>
      </c>
    </row>
    <row r="6023" spans="1:7" x14ac:dyDescent="0.6">
      <c r="A6023" s="1">
        <f t="shared" si="93"/>
        <v>0</v>
      </c>
      <c r="B6023" s="1">
        <v>0.65917835156249904</v>
      </c>
      <c r="C6023" s="1">
        <v>0.87361115624999996</v>
      </c>
      <c r="D6023" s="1">
        <v>10.3174605703125</v>
      </c>
      <c r="E6023" s="1">
        <v>8.6556810585937498</v>
      </c>
      <c r="F6023" s="1">
        <v>66.622177828125004</v>
      </c>
      <c r="G6023" s="1">
        <v>69.027582164062494</v>
      </c>
    </row>
    <row r="6024" spans="1:7" x14ac:dyDescent="0.6">
      <c r="A6024" s="1">
        <f t="shared" ref="A6024:A6087" si="94">H6024/256</f>
        <v>0</v>
      </c>
      <c r="B6024" s="1">
        <v>1.2752463515625001</v>
      </c>
      <c r="C6024" s="1">
        <v>1.40433215625</v>
      </c>
      <c r="D6024" s="1">
        <v>11.4681735703125</v>
      </c>
      <c r="E6024" s="1">
        <v>10.106580058593799</v>
      </c>
      <c r="F6024" s="1">
        <v>68.393863828125006</v>
      </c>
      <c r="G6024" s="1">
        <v>70.628574164062499</v>
      </c>
    </row>
    <row r="6025" spans="1:7" x14ac:dyDescent="0.6">
      <c r="A6025" s="1">
        <f t="shared" si="94"/>
        <v>0</v>
      </c>
      <c r="B6025" s="1">
        <v>1.8667893515625</v>
      </c>
      <c r="C6025" s="1">
        <v>1.99685615625</v>
      </c>
      <c r="D6025" s="1">
        <v>12.740530570312499</v>
      </c>
      <c r="E6025" s="1">
        <v>11.441721058593799</v>
      </c>
      <c r="F6025" s="1">
        <v>69.592645828125001</v>
      </c>
      <c r="G6025" s="1">
        <v>72.000993164062507</v>
      </c>
    </row>
    <row r="6026" spans="1:7" x14ac:dyDescent="0.6">
      <c r="A6026" s="1">
        <f t="shared" si="94"/>
        <v>0</v>
      </c>
      <c r="B6026" s="1">
        <v>2.3926053515625001</v>
      </c>
      <c r="C6026" s="1">
        <v>2.8483641562500002</v>
      </c>
      <c r="D6026" s="1">
        <v>13.9245975703125</v>
      </c>
      <c r="E6026" s="1">
        <v>12.6807240585938</v>
      </c>
      <c r="F6026" s="1">
        <v>70.374502828125003</v>
      </c>
      <c r="G6026" s="1">
        <v>73.145820164062499</v>
      </c>
    </row>
    <row r="6027" spans="1:7" x14ac:dyDescent="0.6">
      <c r="A6027" s="1">
        <f t="shared" si="94"/>
        <v>0</v>
      </c>
      <c r="B6027" s="1">
        <v>2.9988633515625001</v>
      </c>
      <c r="C6027" s="1">
        <v>3.86860415625</v>
      </c>
      <c r="D6027" s="1">
        <v>14.9791725703125</v>
      </c>
      <c r="E6027" s="1">
        <v>14.029599058593799</v>
      </c>
      <c r="F6027" s="1">
        <v>71.005285828124997</v>
      </c>
      <c r="G6027" s="1">
        <v>73.961031164062504</v>
      </c>
    </row>
    <row r="6028" spans="1:7" x14ac:dyDescent="0.6">
      <c r="A6028" s="1">
        <f t="shared" si="94"/>
        <v>0</v>
      </c>
      <c r="B6028" s="1">
        <v>3.7306893515624999</v>
      </c>
      <c r="C6028" s="1">
        <v>4.78387715625</v>
      </c>
      <c r="D6028" s="1">
        <v>16.033747570312499</v>
      </c>
      <c r="E6028" s="1">
        <v>15.445182058593799</v>
      </c>
      <c r="F6028" s="1">
        <v>71.765560828125004</v>
      </c>
      <c r="G6028" s="1">
        <v>74.680104164062499</v>
      </c>
    </row>
    <row r="6029" spans="1:7" x14ac:dyDescent="0.6">
      <c r="A6029" s="1">
        <f t="shared" si="94"/>
        <v>0</v>
      </c>
      <c r="B6029" s="1">
        <v>4.4536863515625003</v>
      </c>
      <c r="C6029" s="1">
        <v>5.4509571562500003</v>
      </c>
      <c r="D6029" s="1">
        <v>17.3492685703125</v>
      </c>
      <c r="E6029" s="1">
        <v>16.7302920585938</v>
      </c>
      <c r="F6029" s="1">
        <v>72.679852828124993</v>
      </c>
      <c r="G6029" s="1">
        <v>75.379557164062504</v>
      </c>
    </row>
    <row r="6030" spans="1:7" x14ac:dyDescent="0.6">
      <c r="A6030" s="1">
        <f t="shared" si="94"/>
        <v>0</v>
      </c>
      <c r="B6030" s="1">
        <v>5.0726973515624998</v>
      </c>
      <c r="C6030" s="1">
        <v>6.02974715625</v>
      </c>
      <c r="D6030" s="1">
        <v>18.647131570312499</v>
      </c>
      <c r="E6030" s="1">
        <v>18.0350220585937</v>
      </c>
      <c r="F6030" s="1">
        <v>72.964342828124998</v>
      </c>
      <c r="G6030" s="1">
        <v>76.083915164062503</v>
      </c>
    </row>
    <row r="6031" spans="1:7" x14ac:dyDescent="0.6">
      <c r="A6031" s="1">
        <f t="shared" si="94"/>
        <v>0</v>
      </c>
      <c r="B6031" s="1">
        <v>5.6338293515625004</v>
      </c>
      <c r="C6031" s="1">
        <v>6.6624921562499999</v>
      </c>
      <c r="D6031" s="1">
        <v>19.701706570312499</v>
      </c>
      <c r="E6031" s="1">
        <v>19.592850058593701</v>
      </c>
      <c r="F6031" s="1">
        <v>73.039879828124995</v>
      </c>
      <c r="G6031" s="1">
        <v>76.789254164062498</v>
      </c>
    </row>
    <row r="6032" spans="1:7" x14ac:dyDescent="0.6">
      <c r="A6032" s="1">
        <f t="shared" si="94"/>
        <v>0</v>
      </c>
      <c r="B6032" s="1">
        <v>6.1459113515624999</v>
      </c>
      <c r="C6032" s="1">
        <v>7.2452061562500001</v>
      </c>
      <c r="D6032" s="1">
        <v>21.006436570312498</v>
      </c>
      <c r="E6032" s="1">
        <v>21.193842058593798</v>
      </c>
      <c r="F6032" s="1">
        <v>73.128169828124996</v>
      </c>
      <c r="G6032" s="1">
        <v>77.5338331640625</v>
      </c>
    </row>
    <row r="6033" spans="1:7" x14ac:dyDescent="0.6">
      <c r="A6033" s="1">
        <f t="shared" si="94"/>
        <v>0</v>
      </c>
      <c r="B6033" s="1">
        <v>6.8228013515625001</v>
      </c>
      <c r="C6033" s="1">
        <v>7.7258961562500001</v>
      </c>
      <c r="D6033" s="1">
        <v>22.4485065703125</v>
      </c>
      <c r="E6033" s="1">
        <v>22.597653058593799</v>
      </c>
      <c r="F6033" s="1">
        <v>73.765819828125004</v>
      </c>
      <c r="G6033" s="1">
        <v>78.439296164062497</v>
      </c>
    </row>
    <row r="6034" spans="1:7" x14ac:dyDescent="0.6">
      <c r="A6034" s="1">
        <f t="shared" si="94"/>
        <v>0</v>
      </c>
      <c r="B6034" s="1">
        <v>7.6586133515624999</v>
      </c>
      <c r="C6034" s="1">
        <v>8.3429451562499999</v>
      </c>
      <c r="D6034" s="1">
        <v>23.634535570312501</v>
      </c>
      <c r="E6034" s="1">
        <v>23.787606058593799</v>
      </c>
      <c r="F6034" s="1">
        <v>74.818432828124998</v>
      </c>
      <c r="G6034" s="1">
        <v>79.3741891640625</v>
      </c>
    </row>
    <row r="6035" spans="1:7" x14ac:dyDescent="0.6">
      <c r="A6035" s="1">
        <f t="shared" si="94"/>
        <v>0</v>
      </c>
      <c r="B6035" s="1">
        <v>8.4002493515625005</v>
      </c>
      <c r="C6035" s="1">
        <v>9.0217971562500008</v>
      </c>
      <c r="D6035" s="1">
        <v>24.776419570312498</v>
      </c>
      <c r="E6035" s="1">
        <v>25.055058058593801</v>
      </c>
      <c r="F6035" s="1">
        <v>74.965582828124994</v>
      </c>
      <c r="G6035" s="1">
        <v>80.034402164062499</v>
      </c>
    </row>
    <row r="6036" spans="1:7" x14ac:dyDescent="0.6">
      <c r="A6036" s="1">
        <f t="shared" si="94"/>
        <v>0</v>
      </c>
      <c r="B6036" s="1">
        <v>8.9741343515624994</v>
      </c>
      <c r="C6036" s="1">
        <v>9.6172641562500001</v>
      </c>
      <c r="D6036" s="1">
        <v>25.902607570312501</v>
      </c>
      <c r="E6036" s="1">
        <v>26.3411490585938</v>
      </c>
      <c r="F6036" s="1">
        <v>75.209851828124997</v>
      </c>
      <c r="G6036" s="1">
        <v>80.468004164062506</v>
      </c>
    </row>
    <row r="6037" spans="1:7" x14ac:dyDescent="0.6">
      <c r="A6037" s="1">
        <f t="shared" si="94"/>
        <v>0</v>
      </c>
      <c r="B6037" s="1">
        <v>9.4646343515625002</v>
      </c>
      <c r="C6037" s="1">
        <v>10.149947156250001</v>
      </c>
      <c r="D6037" s="1">
        <v>26.924809570312501</v>
      </c>
      <c r="E6037" s="1">
        <v>27.481071058593798</v>
      </c>
      <c r="F6037" s="1">
        <v>75.988765828124997</v>
      </c>
      <c r="G6037" s="1">
        <v>80.814297164062495</v>
      </c>
    </row>
    <row r="6038" spans="1:7" x14ac:dyDescent="0.6">
      <c r="A6038" s="1">
        <f t="shared" si="94"/>
        <v>0</v>
      </c>
      <c r="B6038" s="1">
        <v>9.9247233515625002</v>
      </c>
      <c r="C6038" s="1">
        <v>10.65221915625</v>
      </c>
      <c r="D6038" s="1">
        <v>27.861664570312499</v>
      </c>
      <c r="E6038" s="1">
        <v>28.578810058593799</v>
      </c>
      <c r="F6038" s="1">
        <v>76.374298828125006</v>
      </c>
      <c r="G6038" s="1">
        <v>81.032079164062495</v>
      </c>
    </row>
    <row r="6039" spans="1:7" x14ac:dyDescent="0.6">
      <c r="A6039" s="1">
        <f t="shared" si="94"/>
        <v>0</v>
      </c>
      <c r="B6039" s="1">
        <v>10.303389351562499</v>
      </c>
      <c r="C6039" s="1">
        <v>11.238857156250001</v>
      </c>
      <c r="D6039" s="1">
        <v>28.742602570312499</v>
      </c>
      <c r="E6039" s="1">
        <v>29.7079410585937</v>
      </c>
      <c r="F6039" s="1">
        <v>76.383127828124998</v>
      </c>
      <c r="G6039" s="1">
        <v>81.368562164062496</v>
      </c>
    </row>
    <row r="6040" spans="1:7" x14ac:dyDescent="0.6">
      <c r="A6040" s="1">
        <f t="shared" si="94"/>
        <v>0</v>
      </c>
      <c r="B6040" s="1">
        <v>10.830186351562499</v>
      </c>
      <c r="C6040" s="1">
        <v>11.77742615625</v>
      </c>
      <c r="D6040" s="1">
        <v>29.818759570312501</v>
      </c>
      <c r="E6040" s="1">
        <v>30.8841600585938</v>
      </c>
      <c r="F6040" s="1">
        <v>76.556764828124997</v>
      </c>
      <c r="G6040" s="1">
        <v>81.921846164062501</v>
      </c>
    </row>
    <row r="6041" spans="1:7" x14ac:dyDescent="0.6">
      <c r="A6041" s="1">
        <f t="shared" si="94"/>
        <v>0</v>
      </c>
      <c r="B6041" s="1">
        <v>11.4433113515625</v>
      </c>
      <c r="C6041" s="1">
        <v>12.26988815625</v>
      </c>
      <c r="D6041" s="1">
        <v>30.794854570312499</v>
      </c>
      <c r="E6041" s="1">
        <v>31.983861058593799</v>
      </c>
      <c r="F6041" s="1">
        <v>76.914829828124994</v>
      </c>
      <c r="G6041" s="1">
        <v>82.450605164062495</v>
      </c>
    </row>
    <row r="6042" spans="1:7" x14ac:dyDescent="0.6">
      <c r="A6042" s="1">
        <f t="shared" si="94"/>
        <v>0</v>
      </c>
      <c r="B6042" s="1">
        <v>11.8092243515625</v>
      </c>
      <c r="C6042" s="1">
        <v>12.941873156250001</v>
      </c>
      <c r="D6042" s="1">
        <v>31.4766495703125</v>
      </c>
      <c r="E6042" s="1">
        <v>32.907963058593801</v>
      </c>
      <c r="F6042" s="1">
        <v>77.076694828125</v>
      </c>
      <c r="G6042" s="1">
        <v>82.877340164062502</v>
      </c>
    </row>
    <row r="6043" spans="1:7" x14ac:dyDescent="0.6">
      <c r="A6043" s="1">
        <f t="shared" si="94"/>
        <v>0</v>
      </c>
      <c r="B6043" s="1">
        <v>12.082923351562499</v>
      </c>
      <c r="C6043" s="1">
        <v>13.710977156249999</v>
      </c>
      <c r="D6043" s="1">
        <v>32.095660570312504</v>
      </c>
      <c r="E6043" s="1">
        <v>33.636846058593797</v>
      </c>
      <c r="F6043" s="1">
        <v>77.038435828125003</v>
      </c>
      <c r="G6043" s="1">
        <v>83.271702164062503</v>
      </c>
    </row>
    <row r="6044" spans="1:7" x14ac:dyDescent="0.6">
      <c r="A6044" s="1">
        <f t="shared" si="94"/>
        <v>0</v>
      </c>
      <c r="B6044" s="1">
        <v>12.6283593515625</v>
      </c>
      <c r="C6044" s="1">
        <v>14.23090715625</v>
      </c>
      <c r="D6044" s="1">
        <v>32.739196570312501</v>
      </c>
      <c r="E6044" s="1">
        <v>34.239180058593703</v>
      </c>
      <c r="F6044" s="1">
        <v>76.949164828125006</v>
      </c>
      <c r="G6044" s="1">
        <v>83.660178164062501</v>
      </c>
    </row>
    <row r="6045" spans="1:7" x14ac:dyDescent="0.6">
      <c r="A6045" s="1">
        <f t="shared" si="94"/>
        <v>0</v>
      </c>
      <c r="B6045" s="1">
        <v>13.293477351562499</v>
      </c>
      <c r="C6045" s="1">
        <v>14.50558715625</v>
      </c>
      <c r="D6045" s="1">
        <v>33.361150570312503</v>
      </c>
      <c r="E6045" s="1">
        <v>34.900374058593798</v>
      </c>
      <c r="F6045" s="1">
        <v>76.755907828125004</v>
      </c>
      <c r="G6045" s="1">
        <v>83.883846164062504</v>
      </c>
    </row>
    <row r="6046" spans="1:7" x14ac:dyDescent="0.6">
      <c r="A6046" s="1">
        <f t="shared" si="94"/>
        <v>0</v>
      </c>
      <c r="B6046" s="1">
        <v>13.7751483515625</v>
      </c>
      <c r="C6046" s="1">
        <v>14.84108915625</v>
      </c>
      <c r="D6046" s="1">
        <v>34.090033570312499</v>
      </c>
      <c r="E6046" s="1">
        <v>35.709699058593799</v>
      </c>
      <c r="F6046" s="1">
        <v>76.461607828124997</v>
      </c>
      <c r="G6046" s="1">
        <v>83.747487164062505</v>
      </c>
    </row>
    <row r="6047" spans="1:7" x14ac:dyDescent="0.6">
      <c r="A6047" s="1">
        <f t="shared" si="94"/>
        <v>0</v>
      </c>
      <c r="B6047" s="1">
        <v>14.2116933515625</v>
      </c>
      <c r="C6047" s="1">
        <v>15.39339215625</v>
      </c>
      <c r="D6047" s="1">
        <v>34.966066570312499</v>
      </c>
      <c r="E6047" s="1">
        <v>36.614181058593701</v>
      </c>
      <c r="F6047" s="1">
        <v>76.133953828125001</v>
      </c>
      <c r="G6047" s="1">
        <v>83.475750164062504</v>
      </c>
    </row>
    <row r="6048" spans="1:7" x14ac:dyDescent="0.6">
      <c r="A6048" s="1">
        <f t="shared" si="94"/>
        <v>0</v>
      </c>
      <c r="B6048" s="1">
        <v>14.839533351562499</v>
      </c>
      <c r="C6048" s="1">
        <v>16.155629156250001</v>
      </c>
      <c r="D6048" s="1">
        <v>35.725360570312503</v>
      </c>
      <c r="E6048" s="1">
        <v>37.6177440585938</v>
      </c>
      <c r="F6048" s="1">
        <v>76.047625828125007</v>
      </c>
      <c r="G6048" s="1">
        <v>83.154963164062494</v>
      </c>
    </row>
    <row r="6049" spans="1:7" x14ac:dyDescent="0.6">
      <c r="A6049" s="1">
        <f t="shared" si="94"/>
        <v>0</v>
      </c>
      <c r="B6049" s="1">
        <v>15.539967351562501</v>
      </c>
      <c r="C6049" s="1">
        <v>17.005175156250001</v>
      </c>
      <c r="D6049" s="1">
        <v>36.448357570312503</v>
      </c>
      <c r="E6049" s="1">
        <v>38.640927058593697</v>
      </c>
      <c r="F6049" s="1">
        <v>75.992689828124995</v>
      </c>
      <c r="G6049" s="1">
        <v>82.739019164062498</v>
      </c>
    </row>
    <row r="6050" spans="1:7" x14ac:dyDescent="0.6">
      <c r="A6050" s="1">
        <f t="shared" si="94"/>
        <v>0</v>
      </c>
      <c r="B6050" s="1">
        <v>16.256097351562499</v>
      </c>
      <c r="C6050" s="1">
        <v>17.807633156249999</v>
      </c>
      <c r="D6050" s="1">
        <v>37.306732570312498</v>
      </c>
      <c r="E6050" s="1">
        <v>39.539523058593701</v>
      </c>
      <c r="F6050" s="1">
        <v>75.736648828124999</v>
      </c>
      <c r="G6050" s="1">
        <v>82.2622531640625</v>
      </c>
    </row>
    <row r="6051" spans="1:7" x14ac:dyDescent="0.6">
      <c r="A6051" s="1">
        <f t="shared" si="94"/>
        <v>0</v>
      </c>
      <c r="B6051" s="1">
        <v>17.0516883515625</v>
      </c>
      <c r="C6051" s="1">
        <v>18.414872156249999</v>
      </c>
      <c r="D6051" s="1">
        <v>38.173936570312499</v>
      </c>
      <c r="E6051" s="1">
        <v>40.080054058593802</v>
      </c>
      <c r="F6051" s="1">
        <v>75.312856828125007</v>
      </c>
      <c r="G6051" s="1">
        <v>81.611850164062503</v>
      </c>
    </row>
    <row r="6052" spans="1:7" x14ac:dyDescent="0.6">
      <c r="A6052" s="1">
        <f t="shared" si="94"/>
        <v>0</v>
      </c>
      <c r="B6052" s="1">
        <v>17.701110351562502</v>
      </c>
      <c r="C6052" s="1">
        <v>18.828854156249999</v>
      </c>
      <c r="D6052" s="1">
        <v>38.683075570312504</v>
      </c>
      <c r="E6052" s="1">
        <v>40.4616630585938</v>
      </c>
      <c r="F6052" s="1">
        <v>74.645776828124994</v>
      </c>
      <c r="G6052" s="1">
        <v>80.730912164062502</v>
      </c>
    </row>
    <row r="6053" spans="1:7" x14ac:dyDescent="0.6">
      <c r="A6053" s="1">
        <f t="shared" si="94"/>
        <v>0</v>
      </c>
      <c r="B6053" s="1">
        <v>18.190629351562499</v>
      </c>
      <c r="C6053" s="1">
        <v>19.112363156250002</v>
      </c>
      <c r="D6053" s="1">
        <v>39.202024570312503</v>
      </c>
      <c r="E6053" s="1">
        <v>40.914885058593804</v>
      </c>
      <c r="F6053" s="1">
        <v>73.483291828125004</v>
      </c>
      <c r="G6053" s="1">
        <v>79.548807164062495</v>
      </c>
    </row>
    <row r="6054" spans="1:7" x14ac:dyDescent="0.6">
      <c r="A6054" s="1">
        <f t="shared" si="94"/>
        <v>0</v>
      </c>
      <c r="B6054" s="1">
        <v>18.5859723515625</v>
      </c>
      <c r="C6054" s="1">
        <v>19.361537156250002</v>
      </c>
      <c r="D6054" s="1">
        <v>39.971128570312501</v>
      </c>
      <c r="E6054" s="1">
        <v>41.481903058593801</v>
      </c>
      <c r="F6054" s="1">
        <v>72.071632828125004</v>
      </c>
      <c r="G6054" s="1">
        <v>77.946834164062494</v>
      </c>
    </row>
    <row r="6055" spans="1:7" x14ac:dyDescent="0.6">
      <c r="A6055" s="1">
        <f t="shared" si="94"/>
        <v>0</v>
      </c>
      <c r="B6055" s="1">
        <v>18.990144351562499</v>
      </c>
      <c r="C6055" s="1">
        <v>19.713716156250001</v>
      </c>
      <c r="D6055" s="1">
        <v>40.684315570312499</v>
      </c>
      <c r="E6055" s="1">
        <v>42.0283200585937</v>
      </c>
      <c r="F6055" s="1">
        <v>70.712947828124996</v>
      </c>
      <c r="G6055" s="1">
        <v>76.103535164062507</v>
      </c>
    </row>
    <row r="6056" spans="1:7" x14ac:dyDescent="0.6">
      <c r="A6056" s="1">
        <f t="shared" si="94"/>
        <v>0</v>
      </c>
      <c r="B6056" s="1">
        <v>19.484568351562501</v>
      </c>
      <c r="C6056" s="1">
        <v>20.170862156249999</v>
      </c>
      <c r="D6056" s="1">
        <v>41.030608570312502</v>
      </c>
      <c r="E6056" s="1">
        <v>42.546288058593703</v>
      </c>
      <c r="F6056" s="1">
        <v>69.105088828125005</v>
      </c>
      <c r="G6056" s="1">
        <v>73.906095164062506</v>
      </c>
    </row>
    <row r="6057" spans="1:7" x14ac:dyDescent="0.6">
      <c r="A6057" s="1">
        <f t="shared" si="94"/>
        <v>0</v>
      </c>
      <c r="B6057" s="1">
        <v>19.979973351562499</v>
      </c>
      <c r="C6057" s="1">
        <v>20.65547615625</v>
      </c>
      <c r="D6057" s="1">
        <v>41.591740570312503</v>
      </c>
      <c r="E6057" s="1">
        <v>43.111344058593801</v>
      </c>
      <c r="F6057" s="1">
        <v>67.039102828124996</v>
      </c>
      <c r="G6057" s="1">
        <v>71.267205164062503</v>
      </c>
    </row>
    <row r="6058" spans="1:7" x14ac:dyDescent="0.6">
      <c r="A6058" s="1">
        <f t="shared" si="94"/>
        <v>0</v>
      </c>
      <c r="B6058" s="1">
        <v>20.481264351562501</v>
      </c>
      <c r="C6058" s="1">
        <v>21.113603156250001</v>
      </c>
      <c r="D6058" s="1">
        <v>41.868382570312498</v>
      </c>
      <c r="E6058" s="1">
        <v>43.612635058593703</v>
      </c>
      <c r="F6058" s="1">
        <v>64.500274828125001</v>
      </c>
      <c r="G6058" s="1">
        <v>68.416419164062503</v>
      </c>
    </row>
    <row r="6059" spans="1:7" x14ac:dyDescent="0.6">
      <c r="A6059" s="1">
        <f t="shared" si="94"/>
        <v>0</v>
      </c>
      <c r="B6059" s="1">
        <v>20.948220351562501</v>
      </c>
      <c r="C6059" s="1">
        <v>21.44714315625</v>
      </c>
      <c r="D6059" s="1">
        <v>41.975311570312499</v>
      </c>
      <c r="E6059" s="1">
        <v>43.886334058593803</v>
      </c>
      <c r="F6059" s="1">
        <v>61.726006828125001</v>
      </c>
      <c r="G6059" s="1">
        <v>65.455761164062494</v>
      </c>
    </row>
    <row r="6060" spans="1:7" x14ac:dyDescent="0.6">
      <c r="A6060" s="1">
        <f t="shared" si="94"/>
        <v>0</v>
      </c>
      <c r="B6060" s="1">
        <v>21.1424583515625</v>
      </c>
      <c r="C6060" s="1">
        <v>21.66394415625</v>
      </c>
      <c r="D6060" s="1">
        <v>42.193093570312499</v>
      </c>
      <c r="E6060" s="1">
        <v>44.000130058593797</v>
      </c>
      <c r="F6060" s="1">
        <v>58.903669828124997</v>
      </c>
      <c r="G6060" s="1">
        <v>62.5255141640625</v>
      </c>
    </row>
    <row r="6061" spans="1:7" x14ac:dyDescent="0.6">
      <c r="A6061" s="1">
        <f t="shared" si="94"/>
        <v>0</v>
      </c>
      <c r="B6061" s="1">
        <v>21.213090351562499</v>
      </c>
      <c r="C6061" s="1">
        <v>21.787550156249999</v>
      </c>
      <c r="D6061" s="1">
        <v>42.484450570312497</v>
      </c>
      <c r="E6061" s="1">
        <v>44.044275058593797</v>
      </c>
      <c r="F6061" s="1">
        <v>55.984213828125</v>
      </c>
      <c r="G6061" s="1">
        <v>59.607039164062499</v>
      </c>
    </row>
    <row r="6062" spans="1:7" x14ac:dyDescent="0.6">
      <c r="A6062" s="1">
        <f t="shared" si="94"/>
        <v>0</v>
      </c>
      <c r="B6062" s="1">
        <v>21.4799223515625</v>
      </c>
      <c r="C6062" s="1">
        <v>21.802265156250002</v>
      </c>
      <c r="D6062" s="1">
        <v>42.832705570312498</v>
      </c>
      <c r="E6062" s="1">
        <v>44.104116058593803</v>
      </c>
      <c r="F6062" s="1">
        <v>53.044156828124997</v>
      </c>
      <c r="G6062" s="1">
        <v>56.602236164062496</v>
      </c>
    </row>
    <row r="6063" spans="1:7" x14ac:dyDescent="0.6">
      <c r="A6063" s="1">
        <f t="shared" si="94"/>
        <v>0</v>
      </c>
      <c r="B6063" s="1">
        <v>21.808557351562499</v>
      </c>
      <c r="C6063" s="1">
        <v>21.685526156249999</v>
      </c>
      <c r="D6063" s="1">
        <v>42.892546570312497</v>
      </c>
      <c r="E6063" s="1">
        <v>44.138451058593702</v>
      </c>
      <c r="F6063" s="1">
        <v>50.100175828125003</v>
      </c>
      <c r="G6063" s="1">
        <v>53.406138164062497</v>
      </c>
    </row>
    <row r="6064" spans="1:7" x14ac:dyDescent="0.6">
      <c r="A6064" s="1">
        <f t="shared" si="94"/>
        <v>0</v>
      </c>
      <c r="B6064" s="1">
        <v>22.002795351562501</v>
      </c>
      <c r="C6064" s="1">
        <v>21.624704156250001</v>
      </c>
      <c r="D6064" s="1">
        <v>42.692422570312502</v>
      </c>
      <c r="E6064" s="1">
        <v>44.165919058593701</v>
      </c>
      <c r="F6064" s="1">
        <v>46.910944828124997</v>
      </c>
      <c r="G6064" s="1">
        <v>50.031498164062498</v>
      </c>
    </row>
    <row r="6065" spans="1:7" x14ac:dyDescent="0.6">
      <c r="A6065" s="1">
        <f t="shared" si="94"/>
        <v>0</v>
      </c>
      <c r="B6065" s="1">
        <v>22.008681351562501</v>
      </c>
      <c r="C6065" s="1">
        <v>21.750272156249999</v>
      </c>
      <c r="D6065" s="1">
        <v>42.692422570312502</v>
      </c>
      <c r="E6065" s="1">
        <v>44.106078058593702</v>
      </c>
      <c r="F6065" s="1">
        <v>43.523551828125001</v>
      </c>
      <c r="G6065" s="1">
        <v>46.642143164062503</v>
      </c>
    </row>
    <row r="6066" spans="1:7" x14ac:dyDescent="0.6">
      <c r="A6066" s="1">
        <f t="shared" si="94"/>
        <v>0</v>
      </c>
      <c r="B6066" s="1">
        <v>21.976308351562501</v>
      </c>
      <c r="C6066" s="1">
        <v>21.896441156249999</v>
      </c>
      <c r="D6066" s="1">
        <v>42.781693570312498</v>
      </c>
      <c r="E6066" s="1">
        <v>43.826493058593798</v>
      </c>
      <c r="F6066" s="1">
        <v>40.482451828125001</v>
      </c>
      <c r="G6066" s="1">
        <v>43.367565164062498</v>
      </c>
    </row>
    <row r="6067" spans="1:7" x14ac:dyDescent="0.6">
      <c r="A6067" s="1">
        <f t="shared" si="94"/>
        <v>0</v>
      </c>
      <c r="B6067" s="1">
        <v>21.930201351562499</v>
      </c>
      <c r="C6067" s="1">
        <v>21.94647215625</v>
      </c>
      <c r="D6067" s="1">
        <v>42.397141570312499</v>
      </c>
      <c r="E6067" s="1">
        <v>43.180995058593801</v>
      </c>
      <c r="F6067" s="1">
        <v>37.508059828124999</v>
      </c>
      <c r="G6067" s="1">
        <v>40.205802164062497</v>
      </c>
    </row>
    <row r="6068" spans="1:7" x14ac:dyDescent="0.6">
      <c r="A6068" s="1">
        <f t="shared" si="94"/>
        <v>0</v>
      </c>
      <c r="B6068" s="1">
        <v>21.8703603515625</v>
      </c>
      <c r="C6068" s="1">
        <v>21.86210615625</v>
      </c>
      <c r="D6068" s="1">
        <v>41.790883570312502</v>
      </c>
      <c r="E6068" s="1">
        <v>42.169584058593799</v>
      </c>
      <c r="F6068" s="1">
        <v>34.316866828125001</v>
      </c>
      <c r="G6068" s="1">
        <v>37.061697164062501</v>
      </c>
    </row>
    <row r="6069" spans="1:7" x14ac:dyDescent="0.6">
      <c r="A6069" s="1">
        <f t="shared" si="94"/>
        <v>0</v>
      </c>
      <c r="B6069" s="1">
        <v>21.809538351562502</v>
      </c>
      <c r="C6069" s="1">
        <v>21.68356415625</v>
      </c>
      <c r="D6069" s="1">
        <v>41.335699570312499</v>
      </c>
      <c r="E6069" s="1">
        <v>40.944315058593702</v>
      </c>
      <c r="F6069" s="1">
        <v>31.220830828124999</v>
      </c>
      <c r="G6069" s="1">
        <v>33.9136681640625</v>
      </c>
    </row>
    <row r="6070" spans="1:7" x14ac:dyDescent="0.6">
      <c r="A6070" s="1">
        <f t="shared" si="94"/>
        <v>0</v>
      </c>
      <c r="B6070" s="1">
        <v>21.682008351562502</v>
      </c>
      <c r="C6070" s="1">
        <v>21.47264915625</v>
      </c>
      <c r="D6070" s="1">
        <v>40.564633570312502</v>
      </c>
      <c r="E6070" s="1">
        <v>39.791640058593799</v>
      </c>
      <c r="F6070" s="1">
        <v>28.189540828125001</v>
      </c>
      <c r="G6070" s="1">
        <v>30.851967164062501</v>
      </c>
    </row>
    <row r="6071" spans="1:7" x14ac:dyDescent="0.6">
      <c r="A6071" s="1">
        <f t="shared" si="94"/>
        <v>0</v>
      </c>
      <c r="B6071" s="1">
        <v>21.4553973515625</v>
      </c>
      <c r="C6071" s="1">
        <v>21.295088156249999</v>
      </c>
      <c r="D6071" s="1">
        <v>39.537526570312501</v>
      </c>
      <c r="E6071" s="1">
        <v>38.821431058593703</v>
      </c>
      <c r="F6071" s="1">
        <v>25.291666828124999</v>
      </c>
      <c r="G6071" s="1">
        <v>27.756912164062499</v>
      </c>
    </row>
    <row r="6072" spans="1:7" x14ac:dyDescent="0.6">
      <c r="A6072" s="1">
        <f t="shared" si="94"/>
        <v>0</v>
      </c>
      <c r="B6072" s="1">
        <v>21.2238813515625</v>
      </c>
      <c r="C6072" s="1">
        <v>21.13420415625</v>
      </c>
      <c r="D6072" s="1">
        <v>38.370136570312503</v>
      </c>
      <c r="E6072" s="1">
        <v>37.765875058593799</v>
      </c>
      <c r="F6072" s="1">
        <v>22.324141828125001</v>
      </c>
      <c r="G6072" s="1">
        <v>24.599073164062499</v>
      </c>
    </row>
    <row r="6073" spans="1:7" x14ac:dyDescent="0.6">
      <c r="A6073" s="1">
        <f t="shared" si="94"/>
        <v>0</v>
      </c>
      <c r="B6073" s="1">
        <v>21.085560351562499</v>
      </c>
      <c r="C6073" s="1">
        <v>20.881106156249999</v>
      </c>
      <c r="D6073" s="1">
        <v>36.886864570312497</v>
      </c>
      <c r="E6073" s="1">
        <v>36.305166058593798</v>
      </c>
      <c r="F6073" s="1">
        <v>19.367407828125</v>
      </c>
      <c r="G6073" s="1">
        <v>21.471645164062501</v>
      </c>
    </row>
    <row r="6074" spans="1:7" x14ac:dyDescent="0.6">
      <c r="A6074" s="1">
        <f t="shared" si="94"/>
        <v>0</v>
      </c>
      <c r="B6074" s="1">
        <v>20.894265351562499</v>
      </c>
      <c r="C6074" s="1">
        <v>20.496554156249999</v>
      </c>
      <c r="D6074" s="1">
        <v>34.905244570312497</v>
      </c>
      <c r="E6074" s="1">
        <v>34.424589058593703</v>
      </c>
      <c r="F6074" s="1">
        <v>16.719688828125001</v>
      </c>
      <c r="G6074" s="1">
        <v>18.456051164062501</v>
      </c>
    </row>
    <row r="6075" spans="1:7" x14ac:dyDescent="0.6">
      <c r="A6075" s="1">
        <f t="shared" si="94"/>
        <v>0</v>
      </c>
      <c r="B6075" s="1">
        <v>20.578383351562501</v>
      </c>
      <c r="C6075" s="1">
        <v>20.107097156249999</v>
      </c>
      <c r="D6075" s="1">
        <v>32.709766570312503</v>
      </c>
      <c r="E6075" s="1">
        <v>32.421387058593702</v>
      </c>
      <c r="F6075" s="1">
        <v>14.114152828125</v>
      </c>
      <c r="G6075" s="1">
        <v>15.421818164062501</v>
      </c>
    </row>
    <row r="6076" spans="1:7" x14ac:dyDescent="0.6">
      <c r="A6076" s="1">
        <f t="shared" si="94"/>
        <v>0</v>
      </c>
      <c r="B6076" s="1">
        <v>20.083959351562498</v>
      </c>
      <c r="C6076" s="1">
        <v>19.669571156250001</v>
      </c>
      <c r="D6076" s="1">
        <v>30.6133695703125</v>
      </c>
      <c r="E6076" s="1">
        <v>30.298503058593699</v>
      </c>
      <c r="F6076" s="1">
        <v>11.417383828125001</v>
      </c>
      <c r="G6076" s="1">
        <v>12.4327111640625</v>
      </c>
    </row>
    <row r="6077" spans="1:7" x14ac:dyDescent="0.6">
      <c r="A6077" s="1">
        <f t="shared" si="94"/>
        <v>0</v>
      </c>
      <c r="B6077" s="1">
        <v>19.2687483515625</v>
      </c>
      <c r="C6077" s="1">
        <v>18.983852156249998</v>
      </c>
      <c r="D6077" s="1">
        <v>28.446340570312501</v>
      </c>
      <c r="E6077" s="1">
        <v>28.070652058593801</v>
      </c>
      <c r="F6077" s="1">
        <v>8.8873848281250005</v>
      </c>
      <c r="G6077" s="1">
        <v>9.4857871640625007</v>
      </c>
    </row>
    <row r="6078" spans="1:7" x14ac:dyDescent="0.6">
      <c r="A6078" s="1">
        <f t="shared" si="94"/>
        <v>0</v>
      </c>
      <c r="B6078" s="1">
        <v>18.473157351562499</v>
      </c>
      <c r="C6078" s="1">
        <v>18.171584156249999</v>
      </c>
      <c r="D6078" s="1">
        <v>26.0134605703125</v>
      </c>
      <c r="E6078" s="1">
        <v>25.844763058593799</v>
      </c>
      <c r="F6078" s="1">
        <v>6.5869398281249998</v>
      </c>
      <c r="G6078" s="1">
        <v>6.5270911640625</v>
      </c>
    </row>
    <row r="6079" spans="1:7" x14ac:dyDescent="0.6">
      <c r="A6079" s="1">
        <f t="shared" si="94"/>
        <v>0</v>
      </c>
      <c r="B6079" s="1">
        <v>17.6785473515625</v>
      </c>
      <c r="C6079" s="1">
        <v>17.237672156249999</v>
      </c>
      <c r="D6079" s="1">
        <v>23.5786185703125</v>
      </c>
      <c r="E6079" s="1">
        <v>23.622798058593801</v>
      </c>
      <c r="F6079" s="1">
        <v>3.9235248281250001</v>
      </c>
      <c r="G6079" s="1">
        <v>3.6400081640624999</v>
      </c>
    </row>
    <row r="6080" spans="1:7" x14ac:dyDescent="0.6">
      <c r="A6080" s="1">
        <f t="shared" si="94"/>
        <v>0</v>
      </c>
      <c r="B6080" s="1">
        <v>16.7583693515625</v>
      </c>
      <c r="C6080" s="1">
        <v>16.100693156249999</v>
      </c>
      <c r="D6080" s="1">
        <v>21.369406570312499</v>
      </c>
      <c r="E6080" s="1">
        <v>21.482256058593801</v>
      </c>
      <c r="F6080" s="1">
        <v>1.2277368281250001</v>
      </c>
      <c r="G6080" s="1">
        <v>0.86966416406250302</v>
      </c>
    </row>
    <row r="6081" spans="1:7" x14ac:dyDescent="0.6">
      <c r="A6081" s="1">
        <f t="shared" si="94"/>
        <v>0</v>
      </c>
      <c r="B6081" s="1">
        <v>15.852906351562501</v>
      </c>
      <c r="C6081" s="1">
        <v>15.033365156249999</v>
      </c>
      <c r="D6081" s="1">
        <v>19.305382570312499</v>
      </c>
      <c r="E6081" s="1">
        <v>19.447662058593799</v>
      </c>
      <c r="F6081" s="1">
        <v>-1.2129911718749999</v>
      </c>
      <c r="G6081" s="1">
        <v>-1.7927698359374999</v>
      </c>
    </row>
    <row r="6082" spans="1:7" x14ac:dyDescent="0.6">
      <c r="A6082" s="1">
        <f t="shared" si="94"/>
        <v>0</v>
      </c>
      <c r="B6082" s="1">
        <v>15.095574351562499</v>
      </c>
      <c r="C6082" s="1">
        <v>14.257394156249999</v>
      </c>
      <c r="D6082" s="1">
        <v>17.4630645703125</v>
      </c>
      <c r="E6082" s="1">
        <v>17.757399058593698</v>
      </c>
      <c r="F6082" s="1">
        <v>-3.5026451718749998</v>
      </c>
      <c r="G6082" s="1">
        <v>-4.3777048359375001</v>
      </c>
    </row>
    <row r="6083" spans="1:7" x14ac:dyDescent="0.6">
      <c r="A6083" s="1">
        <f t="shared" si="94"/>
        <v>0</v>
      </c>
      <c r="B6083" s="1">
        <v>14.265648351562501</v>
      </c>
      <c r="C6083" s="1">
        <v>13.52164415625</v>
      </c>
      <c r="D6083" s="1">
        <v>15.852262570312501</v>
      </c>
      <c r="E6083" s="1">
        <v>16.2652980585938</v>
      </c>
      <c r="F6083" s="1">
        <v>-5.5617641718749997</v>
      </c>
      <c r="G6083" s="1">
        <v>-6.7664398359374998</v>
      </c>
    </row>
    <row r="6084" spans="1:7" x14ac:dyDescent="0.6">
      <c r="A6084" s="1">
        <f t="shared" si="94"/>
        <v>0</v>
      </c>
      <c r="B6084" s="1">
        <v>13.252275351562499</v>
      </c>
      <c r="C6084" s="1">
        <v>12.62108615625</v>
      </c>
      <c r="D6084" s="1">
        <v>14.414116570312499</v>
      </c>
      <c r="E6084" s="1">
        <v>14.6760780585938</v>
      </c>
      <c r="F6084" s="1">
        <v>-7.5737951718750001</v>
      </c>
      <c r="G6084" s="1">
        <v>-8.8697038359375</v>
      </c>
    </row>
    <row r="6085" spans="1:7" x14ac:dyDescent="0.6">
      <c r="A6085" s="1">
        <f t="shared" si="94"/>
        <v>0</v>
      </c>
      <c r="B6085" s="1">
        <v>12.115296351562501</v>
      </c>
      <c r="C6085" s="1">
        <v>11.53119515625</v>
      </c>
      <c r="D6085" s="1">
        <v>12.900433570312501</v>
      </c>
      <c r="E6085" s="1">
        <v>12.9200880585938</v>
      </c>
      <c r="F6085" s="1">
        <v>-9.5200991718749997</v>
      </c>
      <c r="G6085" s="1">
        <v>-10.791482835937501</v>
      </c>
    </row>
    <row r="6086" spans="1:7" x14ac:dyDescent="0.6">
      <c r="A6086" s="1">
        <f t="shared" si="94"/>
        <v>0</v>
      </c>
      <c r="B6086" s="1">
        <v>11.057778351562501</v>
      </c>
      <c r="C6086" s="1">
        <v>10.302002156249999</v>
      </c>
      <c r="D6086" s="1">
        <v>11.091469570312499</v>
      </c>
      <c r="E6086" s="1">
        <v>11.1925470585937</v>
      </c>
      <c r="F6086" s="1">
        <v>-11.600800171874999</v>
      </c>
      <c r="G6086" s="1">
        <v>-12.7672168359375</v>
      </c>
    </row>
    <row r="6087" spans="1:7" x14ac:dyDescent="0.6">
      <c r="A6087" s="1">
        <f t="shared" si="94"/>
        <v>0</v>
      </c>
      <c r="B6087" s="1">
        <v>10.143486351562499</v>
      </c>
      <c r="C6087" s="1">
        <v>9.1640421562499998</v>
      </c>
      <c r="D6087" s="1">
        <v>9.6091785703124994</v>
      </c>
      <c r="E6087" s="1">
        <v>9.5366190585937503</v>
      </c>
      <c r="F6087" s="1">
        <v>-13.862005171874999</v>
      </c>
      <c r="G6087" s="1">
        <v>-14.8685188359375</v>
      </c>
    </row>
    <row r="6088" spans="1:7" x14ac:dyDescent="0.6">
      <c r="A6088" s="1">
        <f t="shared" ref="A6088:A6151" si="95">H6088/256</f>
        <v>0</v>
      </c>
      <c r="B6088" s="1">
        <v>9.1762203515625007</v>
      </c>
      <c r="C6088" s="1">
        <v>8.1810801562499993</v>
      </c>
      <c r="D6088" s="1">
        <v>8.5693185703125003</v>
      </c>
      <c r="E6088" s="1">
        <v>8.0827770585937504</v>
      </c>
      <c r="F6088" s="1">
        <v>-16.010395171875</v>
      </c>
      <c r="G6088" s="1">
        <v>-16.927637835937499</v>
      </c>
    </row>
    <row r="6089" spans="1:7" x14ac:dyDescent="0.6">
      <c r="A6089" s="1">
        <f t="shared" si="95"/>
        <v>0</v>
      </c>
      <c r="B6089" s="1">
        <v>8.2972443515624992</v>
      </c>
      <c r="C6089" s="1">
        <v>7.3825461562500001</v>
      </c>
      <c r="D6089" s="1">
        <v>7.4774655703124999</v>
      </c>
      <c r="E6089" s="1">
        <v>6.89674805859375</v>
      </c>
      <c r="F6089" s="1">
        <v>-18.021445171875001</v>
      </c>
      <c r="G6089" s="1">
        <v>-18.9328018359375</v>
      </c>
    </row>
    <row r="6090" spans="1:7" x14ac:dyDescent="0.6">
      <c r="A6090" s="1">
        <f t="shared" si="95"/>
        <v>0</v>
      </c>
      <c r="B6090" s="1">
        <v>7.6429173515624997</v>
      </c>
      <c r="C6090" s="1">
        <v>6.8057181562500002</v>
      </c>
      <c r="D6090" s="1">
        <v>6.2580825703125003</v>
      </c>
      <c r="E6090" s="1">
        <v>5.8441350585937499</v>
      </c>
      <c r="F6090" s="1">
        <v>-20.244391171875002</v>
      </c>
      <c r="G6090" s="1">
        <v>-20.931098835937501</v>
      </c>
    </row>
    <row r="6091" spans="1:7" x14ac:dyDescent="0.6">
      <c r="A6091" s="1">
        <f t="shared" si="95"/>
        <v>0</v>
      </c>
      <c r="B6091" s="1">
        <v>6.9974193515624998</v>
      </c>
      <c r="C6091" s="1">
        <v>6.40350815625</v>
      </c>
      <c r="D6091" s="1">
        <v>4.9739535703125002</v>
      </c>
      <c r="E6091" s="1">
        <v>4.7552250585937497</v>
      </c>
      <c r="F6091" s="1">
        <v>-22.668442171875</v>
      </c>
      <c r="G6091" s="1">
        <v>-22.820504835937498</v>
      </c>
    </row>
    <row r="6092" spans="1:7" x14ac:dyDescent="0.6">
      <c r="A6092" s="1">
        <f t="shared" si="95"/>
        <v>0</v>
      </c>
      <c r="B6092" s="1">
        <v>6.2695173515624996</v>
      </c>
      <c r="C6092" s="1">
        <v>6.0738921562500003</v>
      </c>
      <c r="D6092" s="1">
        <v>3.8016585703125001</v>
      </c>
      <c r="E6092" s="1">
        <v>3.5132790585937501</v>
      </c>
      <c r="F6092" s="1">
        <v>-24.962020171875</v>
      </c>
      <c r="G6092" s="1">
        <v>-24.650069835937501</v>
      </c>
    </row>
    <row r="6093" spans="1:7" x14ac:dyDescent="0.6">
      <c r="A6093" s="1">
        <f t="shared" si="95"/>
        <v>0</v>
      </c>
      <c r="B6093" s="1">
        <v>5.6161713515624996</v>
      </c>
      <c r="C6093" s="1">
        <v>5.5735821562499996</v>
      </c>
      <c r="D6093" s="1">
        <v>2.7382545703124999</v>
      </c>
      <c r="E6093" s="1">
        <v>2.4322170585937499</v>
      </c>
      <c r="F6093" s="1">
        <v>-27.522430171875001</v>
      </c>
      <c r="G6093" s="1">
        <v>-26.566943835937501</v>
      </c>
    </row>
    <row r="6094" spans="1:7" x14ac:dyDescent="0.6">
      <c r="A6094" s="1">
        <f t="shared" si="95"/>
        <v>0</v>
      </c>
      <c r="B6094" s="1">
        <v>5.0010843515624996</v>
      </c>
      <c r="C6094" s="1">
        <v>4.8358701562500004</v>
      </c>
      <c r="D6094" s="1">
        <v>1.8514305703125</v>
      </c>
      <c r="E6094" s="1">
        <v>1.62387305859375</v>
      </c>
      <c r="F6094" s="1">
        <v>-30.587074171874999</v>
      </c>
      <c r="G6094" s="1">
        <v>-28.507361835937498</v>
      </c>
    </row>
    <row r="6095" spans="1:7" x14ac:dyDescent="0.6">
      <c r="A6095" s="1">
        <f t="shared" si="95"/>
        <v>0</v>
      </c>
      <c r="B6095" s="1">
        <v>4.3958073515624996</v>
      </c>
      <c r="C6095" s="1">
        <v>4.0775571562500001</v>
      </c>
      <c r="D6095" s="1">
        <v>1.2206475703124999</v>
      </c>
      <c r="E6095" s="1">
        <v>0.73116305859375097</v>
      </c>
      <c r="F6095" s="1">
        <v>-33.578143171874999</v>
      </c>
      <c r="G6095" s="1">
        <v>-30.3634138359375</v>
      </c>
    </row>
    <row r="6096" spans="1:7" x14ac:dyDescent="0.6">
      <c r="A6096" s="1">
        <f t="shared" si="95"/>
        <v>0</v>
      </c>
      <c r="B6096" s="1">
        <v>3.7915113515624999</v>
      </c>
      <c r="C6096" s="1">
        <v>3.4036101562500001</v>
      </c>
      <c r="D6096" s="1">
        <v>0.37306357031249998</v>
      </c>
      <c r="E6096" s="1">
        <v>-0.18509094140625099</v>
      </c>
      <c r="F6096" s="1">
        <v>-35.754982171875</v>
      </c>
      <c r="G6096" s="1">
        <v>-32.228294835937497</v>
      </c>
    </row>
    <row r="6097" spans="1:7" x14ac:dyDescent="0.6">
      <c r="A6097" s="1">
        <f t="shared" si="95"/>
        <v>0</v>
      </c>
      <c r="B6097" s="1">
        <v>3.1293363515624999</v>
      </c>
      <c r="C6097" s="1">
        <v>2.79833315625</v>
      </c>
      <c r="D6097" s="1">
        <v>-0.51964642968749797</v>
      </c>
      <c r="E6097" s="1">
        <v>-0.79625394140625305</v>
      </c>
      <c r="F6097" s="1">
        <v>-37.102876171875003</v>
      </c>
      <c r="G6097" s="1">
        <v>-34.262888835937503</v>
      </c>
    </row>
    <row r="6098" spans="1:7" x14ac:dyDescent="0.6">
      <c r="A6098" s="1">
        <f t="shared" si="95"/>
        <v>0</v>
      </c>
      <c r="B6098" s="1">
        <v>2.6025393515625002</v>
      </c>
      <c r="C6098" s="1">
        <v>2.5030521562499999</v>
      </c>
      <c r="D6098" s="1">
        <v>-1.0268234296875001</v>
      </c>
      <c r="E6098" s="1">
        <v>-1.0993829414062499</v>
      </c>
      <c r="F6098" s="1">
        <v>-38.300677171875002</v>
      </c>
      <c r="G6098" s="1">
        <v>-36.322988835937501</v>
      </c>
    </row>
    <row r="6099" spans="1:7" x14ac:dyDescent="0.6">
      <c r="A6099" s="1">
        <f t="shared" si="95"/>
        <v>0</v>
      </c>
      <c r="B6099" s="1">
        <v>2.1424503515625002</v>
      </c>
      <c r="C6099" s="1">
        <v>2.4912801562500002</v>
      </c>
      <c r="D6099" s="1">
        <v>-1.1504294296874999</v>
      </c>
      <c r="E6099" s="1">
        <v>-1.2347609414062499</v>
      </c>
      <c r="F6099" s="1">
        <v>-39.397435171875003</v>
      </c>
      <c r="G6099" s="1">
        <v>-38.1211618359375</v>
      </c>
    </row>
    <row r="6100" spans="1:7" x14ac:dyDescent="0.6">
      <c r="A6100" s="1">
        <f t="shared" si="95"/>
        <v>0</v>
      </c>
      <c r="B6100" s="1">
        <v>1.7304303515624999</v>
      </c>
      <c r="C6100" s="1">
        <v>2.5354251562500001</v>
      </c>
      <c r="D6100" s="1">
        <v>-1.2092894296875001</v>
      </c>
      <c r="E6100" s="1">
        <v>-1.26811494140625</v>
      </c>
      <c r="F6100" s="1">
        <v>-40.844410171874998</v>
      </c>
      <c r="G6100" s="1">
        <v>-39.759431835937498</v>
      </c>
    </row>
    <row r="6101" spans="1:7" x14ac:dyDescent="0.6">
      <c r="A6101" s="1">
        <f t="shared" si="95"/>
        <v>0</v>
      </c>
      <c r="B6101" s="1">
        <v>1.6391973515625</v>
      </c>
      <c r="C6101" s="1">
        <v>2.4128001562499999</v>
      </c>
      <c r="D6101" s="1">
        <v>-1.3897934296875001</v>
      </c>
      <c r="E6101" s="1">
        <v>-1.3387469414062501</v>
      </c>
      <c r="F6101" s="1">
        <v>-42.661222171875004</v>
      </c>
      <c r="G6101" s="1">
        <v>-41.515421835937502</v>
      </c>
    </row>
    <row r="6102" spans="1:7" x14ac:dyDescent="0.6">
      <c r="A6102" s="1">
        <f t="shared" si="95"/>
        <v>0</v>
      </c>
      <c r="B6102" s="1">
        <v>1.6597983515625001</v>
      </c>
      <c r="C6102" s="1">
        <v>2.02530515625</v>
      </c>
      <c r="D6102" s="1">
        <v>-1.8037754296874999</v>
      </c>
      <c r="E6102" s="1">
        <v>-1.67228694140625</v>
      </c>
      <c r="F6102" s="1">
        <v>-44.865529171874996</v>
      </c>
      <c r="G6102" s="1">
        <v>-43.236095835937498</v>
      </c>
    </row>
    <row r="6103" spans="1:7" x14ac:dyDescent="0.6">
      <c r="A6103" s="1">
        <f t="shared" si="95"/>
        <v>0</v>
      </c>
      <c r="B6103" s="1">
        <v>1.5695463515625001</v>
      </c>
      <c r="C6103" s="1">
        <v>1.57110215625</v>
      </c>
      <c r="D6103" s="1">
        <v>-2.4335774296874999</v>
      </c>
      <c r="E6103" s="1">
        <v>-2.1676919414062499</v>
      </c>
      <c r="F6103" s="1">
        <v>-46.705885171875003</v>
      </c>
      <c r="G6103" s="1">
        <v>-44.782151835937498</v>
      </c>
    </row>
    <row r="6104" spans="1:7" x14ac:dyDescent="0.6">
      <c r="A6104" s="1">
        <f t="shared" si="95"/>
        <v>0</v>
      </c>
      <c r="B6104" s="1">
        <v>1.3233153515625</v>
      </c>
      <c r="C6104" s="1">
        <v>1.2846501562499999</v>
      </c>
      <c r="D6104" s="1">
        <v>-2.9858804296875001</v>
      </c>
      <c r="E6104" s="1">
        <v>-2.74255794140625</v>
      </c>
      <c r="F6104" s="1">
        <v>-47.507362171875002</v>
      </c>
      <c r="G6104" s="1">
        <v>-46.194791835937501</v>
      </c>
    </row>
    <row r="6105" spans="1:7" x14ac:dyDescent="0.6">
      <c r="A6105" s="1">
        <f t="shared" si="95"/>
        <v>0</v>
      </c>
      <c r="B6105" s="1">
        <v>1.1359443515625001</v>
      </c>
      <c r="C6105" s="1">
        <v>1.2287331562499999</v>
      </c>
      <c r="D6105" s="1">
        <v>-3.4547984296875001</v>
      </c>
      <c r="E6105" s="1">
        <v>-3.36549294140625</v>
      </c>
      <c r="F6105" s="1">
        <v>-47.657455171875</v>
      </c>
      <c r="G6105" s="1">
        <v>-47.681987835937498</v>
      </c>
    </row>
    <row r="6106" spans="1:7" x14ac:dyDescent="0.6">
      <c r="A6106" s="1">
        <f t="shared" si="95"/>
        <v>0</v>
      </c>
      <c r="B6106" s="1">
        <v>1.2350253515625</v>
      </c>
      <c r="C6106" s="1">
        <v>1.3444911562499999</v>
      </c>
      <c r="D6106" s="1">
        <v>-3.9511844296874998</v>
      </c>
      <c r="E6106" s="1">
        <v>-3.9491879414062501</v>
      </c>
      <c r="F6106" s="1">
        <v>-47.852674171875002</v>
      </c>
      <c r="G6106" s="1">
        <v>-49.211366835937497</v>
      </c>
    </row>
    <row r="6107" spans="1:7" x14ac:dyDescent="0.6">
      <c r="A6107" s="1">
        <f t="shared" si="95"/>
        <v>0</v>
      </c>
      <c r="B6107" s="1">
        <v>1.4685033515624999</v>
      </c>
      <c r="C6107" s="1">
        <v>1.47104015625</v>
      </c>
      <c r="D6107" s="1">
        <v>-4.8350654296875</v>
      </c>
      <c r="E6107" s="1">
        <v>-4.3425689414062498</v>
      </c>
      <c r="F6107" s="1">
        <v>-48.820921171875</v>
      </c>
      <c r="G6107" s="1">
        <v>-50.708372835937503</v>
      </c>
    </row>
    <row r="6108" spans="1:7" x14ac:dyDescent="0.6">
      <c r="A6108" s="1">
        <f t="shared" si="95"/>
        <v>0</v>
      </c>
      <c r="B6108" s="1">
        <v>1.4920473515624999</v>
      </c>
      <c r="C6108" s="1">
        <v>1.44455315625</v>
      </c>
      <c r="D6108" s="1">
        <v>-5.9651774296875004</v>
      </c>
      <c r="E6108" s="1">
        <v>-4.7722469414062498</v>
      </c>
      <c r="F6108" s="1">
        <v>-50.170777171875002</v>
      </c>
      <c r="G6108" s="1">
        <v>-51.983672835937497</v>
      </c>
    </row>
    <row r="6109" spans="1:7" x14ac:dyDescent="0.6">
      <c r="A6109" s="1">
        <f t="shared" si="95"/>
        <v>0</v>
      </c>
      <c r="B6109" s="1">
        <v>1.2860373515625001</v>
      </c>
      <c r="C6109" s="1">
        <v>1.2787641562500001</v>
      </c>
      <c r="D6109" s="1">
        <v>-6.9618734296874996</v>
      </c>
      <c r="E6109" s="1">
        <v>-5.67280494140625</v>
      </c>
      <c r="F6109" s="1">
        <v>-51.300889171874999</v>
      </c>
      <c r="G6109" s="1">
        <v>-53.110841835937499</v>
      </c>
    </row>
    <row r="6110" spans="1:7" x14ac:dyDescent="0.6">
      <c r="A6110" s="1">
        <f t="shared" si="95"/>
        <v>0</v>
      </c>
      <c r="B6110" s="1">
        <v>1.0731603515624999</v>
      </c>
      <c r="C6110" s="1">
        <v>1.06883015625</v>
      </c>
      <c r="D6110" s="1">
        <v>-7.9987904296875003</v>
      </c>
      <c r="E6110" s="1">
        <v>-6.8872829414062497</v>
      </c>
      <c r="F6110" s="1">
        <v>-52.159264171875002</v>
      </c>
      <c r="G6110" s="1">
        <v>-54.2213338359375</v>
      </c>
    </row>
    <row r="6111" spans="1:7" x14ac:dyDescent="0.6">
      <c r="A6111" s="1">
        <f t="shared" si="95"/>
        <v>0</v>
      </c>
      <c r="B6111" s="1">
        <v>0.75924035156250003</v>
      </c>
      <c r="C6111" s="1">
        <v>0.685259156249998</v>
      </c>
      <c r="D6111" s="1">
        <v>-9.1367504296875008</v>
      </c>
      <c r="E6111" s="1">
        <v>-8.1949559414062492</v>
      </c>
      <c r="F6111" s="1">
        <v>-53.071594171874999</v>
      </c>
      <c r="G6111" s="1">
        <v>-55.201352835937499</v>
      </c>
    </row>
    <row r="6112" spans="1:7" x14ac:dyDescent="0.6">
      <c r="A6112" s="1">
        <f t="shared" si="95"/>
        <v>0</v>
      </c>
      <c r="B6112" s="1">
        <v>0.457092351562498</v>
      </c>
      <c r="C6112" s="1">
        <v>0.108431156249996</v>
      </c>
      <c r="D6112" s="1">
        <v>-10.1511044296875</v>
      </c>
      <c r="E6112" s="1">
        <v>-9.5222489414062501</v>
      </c>
      <c r="F6112" s="1">
        <v>-54.118321171875003</v>
      </c>
      <c r="G6112" s="1">
        <v>-55.885109835937499</v>
      </c>
    </row>
    <row r="6113" spans="1:7" x14ac:dyDescent="0.6">
      <c r="A6113" s="1">
        <f t="shared" si="95"/>
        <v>0</v>
      </c>
      <c r="B6113" s="1">
        <v>0.16573535156249999</v>
      </c>
      <c r="C6113" s="1">
        <v>-0.45956784375000498</v>
      </c>
      <c r="D6113" s="1">
        <v>-11.040871429687501</v>
      </c>
      <c r="E6113" s="1">
        <v>-10.785776941406301</v>
      </c>
      <c r="F6113" s="1">
        <v>-54.951190171874998</v>
      </c>
      <c r="G6113" s="1">
        <v>-56.300072835937499</v>
      </c>
    </row>
    <row r="6114" spans="1:7" x14ac:dyDescent="0.6">
      <c r="A6114" s="1">
        <f t="shared" si="95"/>
        <v>0</v>
      </c>
      <c r="B6114" s="1">
        <v>-0.383624648437497</v>
      </c>
      <c r="C6114" s="1">
        <v>-0.873549843750002</v>
      </c>
      <c r="D6114" s="1">
        <v>-11.941429429687499</v>
      </c>
      <c r="E6114" s="1">
        <v>-11.9472809414063</v>
      </c>
      <c r="F6114" s="1">
        <v>-55.827223171874998</v>
      </c>
      <c r="G6114" s="1">
        <v>-56.7317128359375</v>
      </c>
    </row>
    <row r="6115" spans="1:7" x14ac:dyDescent="0.6">
      <c r="A6115" s="1">
        <f t="shared" si="95"/>
        <v>0</v>
      </c>
      <c r="B6115" s="1">
        <v>-0.94279464843749905</v>
      </c>
      <c r="C6115" s="1">
        <v>-1.1344958437499999</v>
      </c>
      <c r="D6115" s="1">
        <v>-12.8733794296875</v>
      </c>
      <c r="E6115" s="1">
        <v>-12.865496941406301</v>
      </c>
      <c r="F6115" s="1">
        <v>-56.226490171875</v>
      </c>
      <c r="G6115" s="1">
        <v>-57.1859158359375</v>
      </c>
    </row>
    <row r="6116" spans="1:7" x14ac:dyDescent="0.6">
      <c r="A6116" s="1">
        <f t="shared" si="95"/>
        <v>0</v>
      </c>
      <c r="B6116" s="1">
        <v>-1.3685486484375</v>
      </c>
      <c r="C6116" s="1">
        <v>-1.3797458437500001</v>
      </c>
      <c r="D6116" s="1">
        <v>-13.6787804296875</v>
      </c>
      <c r="E6116" s="1">
        <v>-13.621847941406299</v>
      </c>
      <c r="F6116" s="1">
        <v>-56.344210171874998</v>
      </c>
      <c r="G6116" s="1">
        <v>-57.472367835937497</v>
      </c>
    </row>
    <row r="6117" spans="1:7" x14ac:dyDescent="0.6">
      <c r="A6117" s="1">
        <f t="shared" si="95"/>
        <v>0</v>
      </c>
      <c r="B6117" s="1">
        <v>-1.6942406484375001</v>
      </c>
      <c r="C6117" s="1">
        <v>-1.60439484375</v>
      </c>
      <c r="D6117" s="1">
        <v>-14.4292454296875</v>
      </c>
      <c r="E6117" s="1">
        <v>-14.4125339414063</v>
      </c>
      <c r="F6117" s="1">
        <v>-56.315761171875003</v>
      </c>
      <c r="G6117" s="1">
        <v>-57.464519835937502</v>
      </c>
    </row>
    <row r="6118" spans="1:7" x14ac:dyDescent="0.6">
      <c r="A6118" s="1">
        <f t="shared" si="95"/>
        <v>0</v>
      </c>
      <c r="B6118" s="1">
        <v>-1.9600916484374999</v>
      </c>
      <c r="C6118" s="1">
        <v>-1.81432884375</v>
      </c>
      <c r="D6118" s="1">
        <v>-15.027655429687499</v>
      </c>
      <c r="E6118" s="1">
        <v>-15.267965941406301</v>
      </c>
      <c r="F6118" s="1">
        <v>-56.073454171874999</v>
      </c>
      <c r="G6118" s="1">
        <v>-57.354647835937499</v>
      </c>
    </row>
    <row r="6119" spans="1:7" x14ac:dyDescent="0.6">
      <c r="A6119" s="1">
        <f t="shared" si="95"/>
        <v>0</v>
      </c>
      <c r="B6119" s="1">
        <v>-2.2279046484374998</v>
      </c>
      <c r="C6119" s="1">
        <v>-2.2803038437500001</v>
      </c>
      <c r="D6119" s="1">
        <v>-15.5917304296875</v>
      </c>
      <c r="E6119" s="1">
        <v>-16.184219941406301</v>
      </c>
      <c r="F6119" s="1">
        <v>-56.054815171874999</v>
      </c>
      <c r="G6119" s="1">
        <v>-57.205535835937503</v>
      </c>
    </row>
    <row r="6120" spans="1:7" x14ac:dyDescent="0.6">
      <c r="A6120" s="1">
        <f t="shared" si="95"/>
        <v>0</v>
      </c>
      <c r="B6120" s="1">
        <v>-2.6065706484375002</v>
      </c>
      <c r="C6120" s="1">
        <v>-3.03273084375</v>
      </c>
      <c r="D6120" s="1">
        <v>-16.273525429687499</v>
      </c>
      <c r="E6120" s="1">
        <v>-17.1063599414063</v>
      </c>
      <c r="F6120" s="1">
        <v>-56.005765171874998</v>
      </c>
      <c r="G6120" s="1">
        <v>-56.823926835937499</v>
      </c>
    </row>
    <row r="6121" spans="1:7" x14ac:dyDescent="0.6">
      <c r="A6121" s="1">
        <f t="shared" si="95"/>
        <v>0</v>
      </c>
      <c r="B6121" s="1">
        <v>-3.0970706484375001</v>
      </c>
      <c r="C6121" s="1">
        <v>-3.8096828437500001</v>
      </c>
      <c r="D6121" s="1">
        <v>-16.9749404296875</v>
      </c>
      <c r="E6121" s="1">
        <v>-17.8793879414063</v>
      </c>
      <c r="F6121" s="1">
        <v>-56.059720171875</v>
      </c>
      <c r="G6121" s="1">
        <v>-56.320673835937498</v>
      </c>
    </row>
    <row r="6122" spans="1:7" x14ac:dyDescent="0.6">
      <c r="A6122" s="1">
        <f t="shared" si="95"/>
        <v>0</v>
      </c>
      <c r="B6122" s="1">
        <v>-3.6385826484375001</v>
      </c>
      <c r="C6122" s="1">
        <v>-4.3600238437499996</v>
      </c>
      <c r="D6122" s="1">
        <v>-17.5949324296875</v>
      </c>
      <c r="E6122" s="1">
        <v>-18.481721941406299</v>
      </c>
      <c r="F6122" s="1">
        <v>-56.167630171874997</v>
      </c>
      <c r="G6122" s="1">
        <v>-55.948874835937502</v>
      </c>
    </row>
    <row r="6123" spans="1:7" x14ac:dyDescent="0.6">
      <c r="A6123" s="1">
        <f t="shared" si="95"/>
        <v>0</v>
      </c>
      <c r="B6123" s="1">
        <v>-4.0682606484374997</v>
      </c>
      <c r="C6123" s="1">
        <v>-4.77302484375</v>
      </c>
      <c r="D6123" s="1">
        <v>-18.1060334296875</v>
      </c>
      <c r="E6123" s="1">
        <v>-19.102694941406298</v>
      </c>
      <c r="F6123" s="1">
        <v>-56.137219171875003</v>
      </c>
      <c r="G6123" s="1">
        <v>-55.686947835937502</v>
      </c>
    </row>
    <row r="6124" spans="1:7" x14ac:dyDescent="0.6">
      <c r="A6124" s="1">
        <f t="shared" si="95"/>
        <v>0</v>
      </c>
      <c r="B6124" s="1">
        <v>-4.1447786484374998</v>
      </c>
      <c r="C6124" s="1">
        <v>-5.1026408437499997</v>
      </c>
      <c r="D6124" s="1">
        <v>-18.6553934296875</v>
      </c>
      <c r="E6124" s="1">
        <v>-19.724648941406301</v>
      </c>
      <c r="F6124" s="1">
        <v>-56.283388171875004</v>
      </c>
      <c r="G6124" s="1">
        <v>-55.453469835937497</v>
      </c>
    </row>
    <row r="6125" spans="1:7" x14ac:dyDescent="0.6">
      <c r="A6125" s="1">
        <f t="shared" si="95"/>
        <v>0</v>
      </c>
      <c r="B6125" s="1">
        <v>-4.3076246484374998</v>
      </c>
      <c r="C6125" s="1">
        <v>-5.4077318437499997</v>
      </c>
      <c r="D6125" s="1">
        <v>-19.469623429687498</v>
      </c>
      <c r="E6125" s="1">
        <v>-20.378975941406299</v>
      </c>
      <c r="F6125" s="1">
        <v>-56.362849171874998</v>
      </c>
      <c r="G6125" s="1">
        <v>-55.124834835937499</v>
      </c>
    </row>
    <row r="6126" spans="1:7" x14ac:dyDescent="0.6">
      <c r="A6126" s="1">
        <f t="shared" si="95"/>
        <v>0</v>
      </c>
      <c r="B6126" s="1">
        <v>-4.7735996484375001</v>
      </c>
      <c r="C6126" s="1">
        <v>-5.6618108437499997</v>
      </c>
      <c r="D6126" s="1">
        <v>-20.2465754296875</v>
      </c>
      <c r="E6126" s="1">
        <v>-21.033302941406301</v>
      </c>
      <c r="F6126" s="1">
        <v>-56.284369171874999</v>
      </c>
      <c r="G6126" s="1">
        <v>-54.702023835937503</v>
      </c>
    </row>
    <row r="6127" spans="1:7" x14ac:dyDescent="0.6">
      <c r="A6127" s="1">
        <f t="shared" si="95"/>
        <v>0</v>
      </c>
      <c r="B6127" s="1">
        <v>-5.1228356484375004</v>
      </c>
      <c r="C6127" s="1">
        <v>-6.0110468437500097</v>
      </c>
      <c r="D6127" s="1">
        <v>-20.869510429687502</v>
      </c>
      <c r="E6127" s="1">
        <v>-21.6228839414063</v>
      </c>
      <c r="F6127" s="1">
        <v>-55.835071171875001</v>
      </c>
      <c r="G6127" s="1">
        <v>-54.1703218359375</v>
      </c>
    </row>
    <row r="6128" spans="1:7" x14ac:dyDescent="0.6">
      <c r="A6128" s="1">
        <f t="shared" si="95"/>
        <v>0</v>
      </c>
      <c r="B6128" s="1">
        <v>-5.3553326484374999</v>
      </c>
      <c r="C6128" s="1">
        <v>-6.5103758437500003</v>
      </c>
      <c r="D6128" s="1">
        <v>-21.425737429687501</v>
      </c>
      <c r="E6128" s="1">
        <v>-22.234046941406302</v>
      </c>
      <c r="F6128" s="1">
        <v>-55.216060171875</v>
      </c>
      <c r="G6128" s="1">
        <v>-53.496374835937502</v>
      </c>
    </row>
    <row r="6129" spans="1:7" x14ac:dyDescent="0.6">
      <c r="A6129" s="1">
        <f t="shared" si="95"/>
        <v>0</v>
      </c>
      <c r="B6129" s="1">
        <v>-5.5633046484374997</v>
      </c>
      <c r="C6129" s="1">
        <v>-6.9410348437499998</v>
      </c>
      <c r="D6129" s="1">
        <v>-21.921142429687499</v>
      </c>
      <c r="E6129" s="1">
        <v>-22.8383429414063</v>
      </c>
      <c r="F6129" s="1">
        <v>-54.436165171874997</v>
      </c>
      <c r="G6129" s="1">
        <v>-52.814579835937501</v>
      </c>
    </row>
    <row r="6130" spans="1:7" x14ac:dyDescent="0.6">
      <c r="A6130" s="1">
        <f t="shared" si="95"/>
        <v>0</v>
      </c>
      <c r="B6130" s="1">
        <v>-5.8939016484374998</v>
      </c>
      <c r="C6130" s="1">
        <v>-7.3589408437500001</v>
      </c>
      <c r="D6130" s="1">
        <v>-22.3027514296875</v>
      </c>
      <c r="E6130" s="1">
        <v>-23.261153941406299</v>
      </c>
      <c r="F6130" s="1">
        <v>-53.079442171875002</v>
      </c>
      <c r="G6130" s="1">
        <v>-51.899306835937502</v>
      </c>
    </row>
    <row r="6131" spans="1:7" x14ac:dyDescent="0.6">
      <c r="A6131" s="1">
        <f t="shared" si="95"/>
        <v>0</v>
      </c>
      <c r="B6131" s="1">
        <v>-6.1852586484375003</v>
      </c>
      <c r="C6131" s="1">
        <v>-7.6169438437499997</v>
      </c>
      <c r="D6131" s="1">
        <v>-22.5587924296875</v>
      </c>
      <c r="E6131" s="1">
        <v>-23.536814941406298</v>
      </c>
      <c r="F6131" s="1">
        <v>-51.782560171874998</v>
      </c>
      <c r="G6131" s="1">
        <v>-50.822168835937497</v>
      </c>
    </row>
    <row r="6132" spans="1:7" x14ac:dyDescent="0.6">
      <c r="A6132" s="1">
        <f t="shared" si="95"/>
        <v>0</v>
      </c>
      <c r="B6132" s="1">
        <v>-6.4216796484375003</v>
      </c>
      <c r="C6132" s="1">
        <v>-7.6934618437499998</v>
      </c>
      <c r="D6132" s="1">
        <v>-22.772650429687499</v>
      </c>
      <c r="E6132" s="1">
        <v>-23.796779941406299</v>
      </c>
      <c r="F6132" s="1">
        <v>-50.670106171874998</v>
      </c>
      <c r="G6132" s="1">
        <v>-50.116829835937502</v>
      </c>
    </row>
    <row r="6133" spans="1:7" x14ac:dyDescent="0.6">
      <c r="A6133" s="1">
        <f t="shared" si="95"/>
        <v>0</v>
      </c>
      <c r="B6133" s="1">
        <v>-6.6482906484375004</v>
      </c>
      <c r="C6133" s="1">
        <v>-7.7513408437500004</v>
      </c>
      <c r="D6133" s="1">
        <v>-22.8658454296875</v>
      </c>
      <c r="E6133" s="1">
        <v>-24.046934941406299</v>
      </c>
      <c r="F6133" s="1">
        <v>-49.425217171874998</v>
      </c>
      <c r="G6133" s="1">
        <v>-49.690094835937501</v>
      </c>
    </row>
    <row r="6134" spans="1:7" x14ac:dyDescent="0.6">
      <c r="A6134" s="1">
        <f t="shared" si="95"/>
        <v>0</v>
      </c>
      <c r="B6134" s="1">
        <v>-6.7640486484375</v>
      </c>
      <c r="C6134" s="1">
        <v>-7.9249778437499998</v>
      </c>
      <c r="D6134" s="1">
        <v>-22.9041044296875</v>
      </c>
      <c r="E6134" s="1">
        <v>-24.1862369414063</v>
      </c>
      <c r="F6134" s="1">
        <v>-48.224473171874997</v>
      </c>
      <c r="G6134" s="1">
        <v>-49.097570835937503</v>
      </c>
    </row>
    <row r="6135" spans="1:7" x14ac:dyDescent="0.6">
      <c r="A6135" s="1">
        <f t="shared" si="95"/>
        <v>0</v>
      </c>
      <c r="B6135" s="1">
        <v>-6.9573056484375</v>
      </c>
      <c r="C6135" s="1">
        <v>-8.2173158437500007</v>
      </c>
      <c r="D6135" s="1">
        <v>-23.0640074296875</v>
      </c>
      <c r="E6135" s="1">
        <v>-24.2617739414063</v>
      </c>
      <c r="F6135" s="1">
        <v>-47.115943171875003</v>
      </c>
      <c r="G6135" s="1">
        <v>-48.454034835937499</v>
      </c>
    </row>
    <row r="6136" spans="1:7" x14ac:dyDescent="0.6">
      <c r="A6136" s="1">
        <f t="shared" si="95"/>
        <v>0</v>
      </c>
      <c r="B6136" s="1">
        <v>-7.2506246484375003</v>
      </c>
      <c r="C6136" s="1">
        <v>-8.6499368437499999</v>
      </c>
      <c r="D6136" s="1">
        <v>-23.322991429687502</v>
      </c>
      <c r="E6136" s="1">
        <v>-24.348101941406298</v>
      </c>
      <c r="F6136" s="1">
        <v>-46.042729171875003</v>
      </c>
      <c r="G6136" s="1">
        <v>-47.805593835937501</v>
      </c>
    </row>
    <row r="6137" spans="1:7" x14ac:dyDescent="0.6">
      <c r="A6137" s="1">
        <f t="shared" si="95"/>
        <v>0</v>
      </c>
      <c r="B6137" s="1">
        <v>-7.6361576484375</v>
      </c>
      <c r="C6137" s="1">
        <v>-9.0344888437499993</v>
      </c>
      <c r="D6137" s="1">
        <v>-23.3386874296875</v>
      </c>
      <c r="E6137" s="1">
        <v>-24.297089941406298</v>
      </c>
      <c r="F6137" s="1">
        <v>-45.110779171875002</v>
      </c>
      <c r="G6137" s="1">
        <v>-47.211107835937497</v>
      </c>
    </row>
    <row r="6138" spans="1:7" x14ac:dyDescent="0.6">
      <c r="A6138" s="1">
        <f t="shared" si="95"/>
        <v>0</v>
      </c>
      <c r="B6138" s="1">
        <v>-7.9569446484375002</v>
      </c>
      <c r="C6138" s="1">
        <v>-9.2542328437499997</v>
      </c>
      <c r="D6138" s="1">
        <v>-23.085589429687499</v>
      </c>
      <c r="E6138" s="1">
        <v>-23.959625941406301</v>
      </c>
      <c r="F6138" s="1">
        <v>-44.578096171875004</v>
      </c>
      <c r="G6138" s="1">
        <v>-46.546970835937501</v>
      </c>
    </row>
    <row r="6139" spans="1:7" x14ac:dyDescent="0.6">
      <c r="A6139" s="1">
        <f t="shared" si="95"/>
        <v>0</v>
      </c>
      <c r="B6139" s="1">
        <v>-8.2286816484374992</v>
      </c>
      <c r="C6139" s="1">
        <v>-9.2306888437500003</v>
      </c>
      <c r="D6139" s="1">
        <v>-22.893313429687499</v>
      </c>
      <c r="E6139" s="1">
        <v>-23.462258941406301</v>
      </c>
      <c r="F6139" s="1">
        <v>-43.947313171875003</v>
      </c>
      <c r="G6139" s="1">
        <v>-45.635621835937499</v>
      </c>
    </row>
    <row r="6140" spans="1:7" x14ac:dyDescent="0.6">
      <c r="A6140" s="1">
        <f t="shared" si="95"/>
        <v>0</v>
      </c>
      <c r="B6140" s="1">
        <v>-8.4062426484374999</v>
      </c>
      <c r="C6140" s="1">
        <v>-8.8981298437500005</v>
      </c>
      <c r="D6140" s="1">
        <v>-22.810909429687499</v>
      </c>
      <c r="E6140" s="1">
        <v>-23.085554941406301</v>
      </c>
      <c r="F6140" s="1">
        <v>-43.274347171875</v>
      </c>
      <c r="G6140" s="1">
        <v>-44.799809835937502</v>
      </c>
    </row>
    <row r="6141" spans="1:7" x14ac:dyDescent="0.6">
      <c r="A6141" s="1">
        <f t="shared" si="95"/>
        <v>0</v>
      </c>
      <c r="B6141" s="1">
        <v>-8.4229196484374995</v>
      </c>
      <c r="C6141" s="1">
        <v>-8.4184208437500008</v>
      </c>
      <c r="D6141" s="1">
        <v>-22.604899429687499</v>
      </c>
      <c r="E6141" s="1">
        <v>-22.705907941406299</v>
      </c>
      <c r="F6141" s="1">
        <v>-42.867232171875003</v>
      </c>
      <c r="G6141" s="1">
        <v>-44.350511835937503</v>
      </c>
    </row>
    <row r="6142" spans="1:7" x14ac:dyDescent="0.6">
      <c r="A6142" s="1">
        <f t="shared" si="95"/>
        <v>0</v>
      </c>
      <c r="B6142" s="1">
        <v>-8.3954516484375006</v>
      </c>
      <c r="C6142" s="1">
        <v>-8.0397548437499999</v>
      </c>
      <c r="D6142" s="1">
        <v>-22.314523429687501</v>
      </c>
      <c r="E6142" s="1">
        <v>-22.323317941406302</v>
      </c>
      <c r="F6142" s="1">
        <v>-42.417934171874997</v>
      </c>
      <c r="G6142" s="1">
        <v>-44.1199768359375</v>
      </c>
    </row>
    <row r="6143" spans="1:7" x14ac:dyDescent="0.6">
      <c r="A6143" s="1">
        <f t="shared" si="95"/>
        <v>0</v>
      </c>
      <c r="B6143" s="1">
        <v>-8.2620356484375002</v>
      </c>
      <c r="C6143" s="1">
        <v>-7.8043148437500003</v>
      </c>
      <c r="D6143" s="1">
        <v>-21.8308904296875</v>
      </c>
      <c r="E6143" s="1">
        <v>-21.793577941406301</v>
      </c>
      <c r="F6143" s="1">
        <v>-42.055945171875003</v>
      </c>
      <c r="G6143" s="1">
        <v>-43.684412835937501</v>
      </c>
    </row>
    <row r="6144" spans="1:7" x14ac:dyDescent="0.6">
      <c r="A6144" s="1">
        <f t="shared" si="95"/>
        <v>0</v>
      </c>
      <c r="B6144" s="1">
        <v>-7.9765646484374999</v>
      </c>
      <c r="C6144" s="1">
        <v>-7.7748848437499998</v>
      </c>
      <c r="D6144" s="1">
        <v>-21.1402664296875</v>
      </c>
      <c r="E6144" s="1">
        <v>-21.245198941406301</v>
      </c>
      <c r="F6144" s="1">
        <v>-41.659621171875003</v>
      </c>
      <c r="G6144" s="1">
        <v>-43.037933835937501</v>
      </c>
    </row>
    <row r="6145" spans="1:7" x14ac:dyDescent="0.6">
      <c r="A6145" s="1">
        <f t="shared" si="95"/>
        <v>0</v>
      </c>
      <c r="B6145" s="1">
        <v>-7.6567586484375001</v>
      </c>
      <c r="C6145" s="1">
        <v>-7.7562458437500004</v>
      </c>
      <c r="D6145" s="1">
        <v>-20.2975874296875</v>
      </c>
      <c r="E6145" s="1">
        <v>-20.7350789414063</v>
      </c>
      <c r="F6145" s="1">
        <v>-41.208361171874998</v>
      </c>
      <c r="G6145" s="1">
        <v>-42.376739835937499</v>
      </c>
    </row>
    <row r="6146" spans="1:7" x14ac:dyDescent="0.6">
      <c r="A6146" s="1">
        <f t="shared" si="95"/>
        <v>0</v>
      </c>
      <c r="B6146" s="1">
        <v>-7.3104656484374999</v>
      </c>
      <c r="C6146" s="1">
        <v>-7.4217248437499999</v>
      </c>
      <c r="D6146" s="1">
        <v>-19.616773429687498</v>
      </c>
      <c r="E6146" s="1">
        <v>-20.2691039414063</v>
      </c>
      <c r="F6146" s="1">
        <v>-40.698241171874997</v>
      </c>
      <c r="G6146" s="1">
        <v>-41.620388835937497</v>
      </c>
    </row>
    <row r="6147" spans="1:7" x14ac:dyDescent="0.6">
      <c r="A6147" s="1">
        <f t="shared" si="95"/>
        <v>0</v>
      </c>
      <c r="B6147" s="1">
        <v>-7.0043936484374996</v>
      </c>
      <c r="C6147" s="1">
        <v>-6.8184098437499996</v>
      </c>
      <c r="D6147" s="1">
        <v>-19.1154824296875</v>
      </c>
      <c r="E6147" s="1">
        <v>-19.8727799414063</v>
      </c>
      <c r="F6147" s="1">
        <v>-40.165558171874999</v>
      </c>
      <c r="G6147" s="1">
        <v>-40.6943248359375</v>
      </c>
    </row>
    <row r="6148" spans="1:7" x14ac:dyDescent="0.6">
      <c r="A6148" s="1">
        <f t="shared" si="95"/>
        <v>0</v>
      </c>
      <c r="B6148" s="1">
        <v>-6.5972786484375003</v>
      </c>
      <c r="C6148" s="1">
        <v>-6.2150948437500002</v>
      </c>
      <c r="D6148" s="1">
        <v>-18.5347304296875</v>
      </c>
      <c r="E6148" s="1">
        <v>-19.5284489414063</v>
      </c>
      <c r="F6148" s="1">
        <v>-39.440599171875</v>
      </c>
      <c r="G6148" s="1">
        <v>-39.645635835937497</v>
      </c>
    </row>
    <row r="6149" spans="1:7" x14ac:dyDescent="0.6">
      <c r="A6149" s="1">
        <f t="shared" si="95"/>
        <v>0</v>
      </c>
      <c r="B6149" s="1">
        <v>-6.1048166484374997</v>
      </c>
      <c r="C6149" s="1">
        <v>-5.7805118437500003</v>
      </c>
      <c r="D6149" s="1">
        <v>-17.796037429687502</v>
      </c>
      <c r="E6149" s="1">
        <v>-19.079150941406301</v>
      </c>
      <c r="F6149" s="1">
        <v>-38.456656171874997</v>
      </c>
      <c r="G6149" s="1">
        <v>-38.467454835937502</v>
      </c>
    </row>
    <row r="6150" spans="1:7" x14ac:dyDescent="0.6">
      <c r="A6150" s="1">
        <f t="shared" si="95"/>
        <v>0</v>
      </c>
      <c r="B6150" s="1">
        <v>-5.6839676484375001</v>
      </c>
      <c r="C6150" s="1">
        <v>-5.5342808437500004</v>
      </c>
      <c r="D6150" s="1">
        <v>-16.972978429687501</v>
      </c>
      <c r="E6150" s="1">
        <v>-18.516056941406301</v>
      </c>
      <c r="F6150" s="1">
        <v>-37.367746171874998</v>
      </c>
      <c r="G6150" s="1">
        <v>-37.310855835937502</v>
      </c>
    </row>
    <row r="6151" spans="1:7" x14ac:dyDescent="0.6">
      <c r="A6151" s="1">
        <f t="shared" si="95"/>
        <v>0</v>
      </c>
      <c r="B6151" s="1">
        <v>-5.5996016484375</v>
      </c>
      <c r="C6151" s="1">
        <v>-5.4077318437499997</v>
      </c>
      <c r="D6151" s="1">
        <v>-16.254886429687499</v>
      </c>
      <c r="E6151" s="1">
        <v>-17.927456941406302</v>
      </c>
      <c r="F6151" s="1">
        <v>-36.368107171875003</v>
      </c>
      <c r="G6151" s="1">
        <v>-36.309254835937502</v>
      </c>
    </row>
    <row r="6152" spans="1:7" x14ac:dyDescent="0.6">
      <c r="A6152" s="1">
        <f t="shared" ref="A6152:A6215" si="96">H6152/256</f>
        <v>0</v>
      </c>
      <c r="B6152" s="1">
        <v>-5.7232076484374996</v>
      </c>
      <c r="C6152" s="1">
        <v>-5.4224468437500004</v>
      </c>
      <c r="D6152" s="1">
        <v>-15.8212844296875</v>
      </c>
      <c r="E6152" s="1">
        <v>-17.5782209414063</v>
      </c>
      <c r="F6152" s="1">
        <v>-35.358658171875</v>
      </c>
      <c r="G6152" s="1">
        <v>-35.315501835937503</v>
      </c>
    </row>
    <row r="6153" spans="1:7" x14ac:dyDescent="0.6">
      <c r="A6153" s="1">
        <f t="shared" si="96"/>
        <v>0</v>
      </c>
      <c r="B6153" s="1">
        <v>-5.7555806484375003</v>
      </c>
      <c r="C6153" s="1">
        <v>-5.6284568437500004</v>
      </c>
      <c r="D6153" s="1">
        <v>-15.6172364296875</v>
      </c>
      <c r="E6153" s="1">
        <v>-17.644928941406299</v>
      </c>
      <c r="F6153" s="1">
        <v>-34.059814171874997</v>
      </c>
      <c r="G6153" s="1">
        <v>-34.488518835937498</v>
      </c>
    </row>
    <row r="6154" spans="1:7" x14ac:dyDescent="0.6">
      <c r="A6154" s="1">
        <f t="shared" si="96"/>
        <v>0</v>
      </c>
      <c r="B6154" s="1">
        <v>-5.8870346484375</v>
      </c>
      <c r="C6154" s="1">
        <v>-5.7942458437499997</v>
      </c>
      <c r="D6154" s="1">
        <v>-15.6397994296875</v>
      </c>
      <c r="E6154" s="1">
        <v>-17.889197941406302</v>
      </c>
      <c r="F6154" s="1">
        <v>-32.935588171874997</v>
      </c>
      <c r="G6154" s="1">
        <v>-33.690965835937497</v>
      </c>
    </row>
    <row r="6155" spans="1:7" x14ac:dyDescent="0.6">
      <c r="A6155" s="1">
        <f t="shared" si="96"/>
        <v>0</v>
      </c>
      <c r="B6155" s="1">
        <v>-6.1636766484374998</v>
      </c>
      <c r="C6155" s="1">
        <v>-5.8403528437499999</v>
      </c>
      <c r="D6155" s="1">
        <v>-15.7094504296875</v>
      </c>
      <c r="E6155" s="1">
        <v>-17.874482941406299</v>
      </c>
      <c r="F6155" s="1">
        <v>-32.086042171875</v>
      </c>
      <c r="G6155" s="1">
        <v>-32.932652835937503</v>
      </c>
    </row>
    <row r="6156" spans="1:7" x14ac:dyDescent="0.6">
      <c r="A6156" s="1">
        <f t="shared" si="96"/>
        <v>0</v>
      </c>
      <c r="B6156" s="1">
        <v>-6.4403186484374997</v>
      </c>
      <c r="C6156" s="1">
        <v>-5.9060798437499997</v>
      </c>
      <c r="D6156" s="1">
        <v>-15.6339134296875</v>
      </c>
      <c r="E6156" s="1">
        <v>-17.5340759414063</v>
      </c>
      <c r="F6156" s="1">
        <v>-30.972607171875001</v>
      </c>
      <c r="G6156" s="1">
        <v>-32.278325835937501</v>
      </c>
    </row>
    <row r="6157" spans="1:7" x14ac:dyDescent="0.6">
      <c r="A6157" s="1">
        <f t="shared" si="96"/>
        <v>0</v>
      </c>
      <c r="B6157" s="1">
        <v>-6.5374376484374999</v>
      </c>
      <c r="C6157" s="1">
        <v>-5.9619968437499997</v>
      </c>
      <c r="D6157" s="1">
        <v>-15.682963429687501</v>
      </c>
      <c r="E6157" s="1">
        <v>-17.154428941406302</v>
      </c>
      <c r="F6157" s="1">
        <v>-29.965120171875</v>
      </c>
      <c r="G6157" s="1">
        <v>-31.6033978359375</v>
      </c>
    </row>
    <row r="6158" spans="1:7" x14ac:dyDescent="0.6">
      <c r="A6158" s="1">
        <f t="shared" si="96"/>
        <v>0</v>
      </c>
      <c r="B6158" s="1">
        <v>-6.5138936484374996</v>
      </c>
      <c r="C6158" s="1">
        <v>-5.9404148437500002</v>
      </c>
      <c r="D6158" s="1">
        <v>-15.938023429687499</v>
      </c>
      <c r="E6158" s="1">
        <v>-17.005316941406299</v>
      </c>
      <c r="F6158" s="1">
        <v>-29.138137171875002</v>
      </c>
      <c r="G6158" s="1">
        <v>-30.895115835937499</v>
      </c>
    </row>
    <row r="6159" spans="1:7" x14ac:dyDescent="0.6">
      <c r="A6159" s="1">
        <f t="shared" si="96"/>
        <v>0</v>
      </c>
      <c r="B6159" s="1">
        <v>-6.5806016484374998</v>
      </c>
      <c r="C6159" s="1">
        <v>-6.0120278437500003</v>
      </c>
      <c r="D6159" s="1">
        <v>-16.218589429687501</v>
      </c>
      <c r="E6159" s="1">
        <v>-17.071043941406302</v>
      </c>
      <c r="F6159" s="1">
        <v>-28.559347171875</v>
      </c>
      <c r="G6159" s="1">
        <v>-30.281990835937499</v>
      </c>
    </row>
    <row r="6160" spans="1:7" x14ac:dyDescent="0.6">
      <c r="A6160" s="1">
        <f t="shared" si="96"/>
        <v>0</v>
      </c>
      <c r="B6160" s="1">
        <v>-6.8072126484375</v>
      </c>
      <c r="C6160" s="1">
        <v>-6.3259478437499999</v>
      </c>
      <c r="D6160" s="1">
        <v>-16.473649429687502</v>
      </c>
      <c r="E6160" s="1">
        <v>-17.0622149414063</v>
      </c>
      <c r="F6160" s="1">
        <v>-28.141441171875002</v>
      </c>
      <c r="G6160" s="1">
        <v>-29.799338835937501</v>
      </c>
    </row>
    <row r="6161" spans="1:7" x14ac:dyDescent="0.6">
      <c r="A6161" s="1">
        <f t="shared" si="96"/>
        <v>0</v>
      </c>
      <c r="B6161" s="1">
        <v>-7.1868596484375002</v>
      </c>
      <c r="C6161" s="1">
        <v>-6.8331248437500003</v>
      </c>
      <c r="D6161" s="1">
        <v>-16.826809429687501</v>
      </c>
      <c r="E6161" s="1">
        <v>-17.057309941406299</v>
      </c>
      <c r="F6161" s="1">
        <v>-27.470437171874998</v>
      </c>
      <c r="G6161" s="1">
        <v>-29.2254538359375</v>
      </c>
    </row>
    <row r="6162" spans="1:7" x14ac:dyDescent="0.6">
      <c r="A6162" s="1">
        <f t="shared" si="96"/>
        <v>0</v>
      </c>
      <c r="B6162" s="1">
        <v>-7.6479296484374997</v>
      </c>
      <c r="C6162" s="1">
        <v>-7.28046084375001</v>
      </c>
      <c r="D6162" s="1">
        <v>-17.0073134296875</v>
      </c>
      <c r="E6162" s="1">
        <v>-17.133827941406299</v>
      </c>
      <c r="F6162" s="1">
        <v>-26.706238171875</v>
      </c>
      <c r="G6162" s="1">
        <v>-28.328819835937502</v>
      </c>
    </row>
    <row r="6163" spans="1:7" x14ac:dyDescent="0.6">
      <c r="A6163" s="1">
        <f t="shared" si="96"/>
        <v>0</v>
      </c>
      <c r="B6163" s="1">
        <v>-8.0501396484375007</v>
      </c>
      <c r="C6163" s="1">
        <v>-7.6954238437500004</v>
      </c>
      <c r="D6163" s="1">
        <v>-17.018104429687501</v>
      </c>
      <c r="E6163" s="1">
        <v>-17.066138941406301</v>
      </c>
      <c r="F6163" s="1">
        <v>-25.900837171875001</v>
      </c>
      <c r="G6163" s="1">
        <v>-27.167315835937501</v>
      </c>
    </row>
    <row r="6164" spans="1:7" x14ac:dyDescent="0.6">
      <c r="A6164" s="1">
        <f t="shared" si="96"/>
        <v>0</v>
      </c>
      <c r="B6164" s="1">
        <v>-8.2090616484374994</v>
      </c>
      <c r="C6164" s="1">
        <v>-8.2349738437499997</v>
      </c>
      <c r="D6164" s="1">
        <v>-16.9945604296875</v>
      </c>
      <c r="E6164" s="1">
        <v>-16.910159941406299</v>
      </c>
      <c r="F6164" s="1">
        <v>-24.924742171875</v>
      </c>
      <c r="G6164" s="1">
        <v>-25.915559835937501</v>
      </c>
    </row>
    <row r="6165" spans="1:7" x14ac:dyDescent="0.6">
      <c r="A6165" s="1">
        <f t="shared" si="96"/>
        <v>0</v>
      </c>
      <c r="B6165" s="1">
        <v>-8.4140906484375009</v>
      </c>
      <c r="C6165" s="1">
        <v>-8.7961058437500004</v>
      </c>
      <c r="D6165" s="1">
        <v>-16.932757429687499</v>
      </c>
      <c r="E6165" s="1">
        <v>-16.636460941406298</v>
      </c>
      <c r="F6165" s="1">
        <v>-23.823079171875001</v>
      </c>
      <c r="G6165" s="1">
        <v>-24.620639835937499</v>
      </c>
    </row>
    <row r="6166" spans="1:7" x14ac:dyDescent="0.6">
      <c r="A6166" s="1">
        <f t="shared" si="96"/>
        <v>0</v>
      </c>
      <c r="B6166" s="1">
        <v>-8.8202246484375006</v>
      </c>
      <c r="C6166" s="1">
        <v>-9.2218598437499999</v>
      </c>
      <c r="D6166" s="1">
        <v>-17.012218429687501</v>
      </c>
      <c r="E6166" s="1">
        <v>-16.265642941406298</v>
      </c>
      <c r="F6166" s="1">
        <v>-22.923502171875</v>
      </c>
      <c r="G6166" s="1">
        <v>-23.2904038359375</v>
      </c>
    </row>
    <row r="6167" spans="1:7" x14ac:dyDescent="0.6">
      <c r="A6167" s="1">
        <f t="shared" si="96"/>
        <v>0</v>
      </c>
      <c r="B6167" s="1">
        <v>-9.4235396484374991</v>
      </c>
      <c r="C6167" s="1">
        <v>-9.5642288437499996</v>
      </c>
      <c r="D6167" s="1">
        <v>-17.1544634296875</v>
      </c>
      <c r="E6167" s="1">
        <v>-16.038050941406301</v>
      </c>
      <c r="F6167" s="1">
        <v>-22.175980171875</v>
      </c>
      <c r="G6167" s="1">
        <v>-22.056305835937501</v>
      </c>
    </row>
    <row r="6168" spans="1:7" x14ac:dyDescent="0.6">
      <c r="A6168" s="1">
        <f t="shared" si="96"/>
        <v>0</v>
      </c>
      <c r="B6168" s="1">
        <v>-10.0062536484375</v>
      </c>
      <c r="C6168" s="1">
        <v>-10.072386843749999</v>
      </c>
      <c r="D6168" s="1">
        <v>-17.414428429687501</v>
      </c>
      <c r="E6168" s="1">
        <v>-16.197953941406301</v>
      </c>
      <c r="F6168" s="1">
        <v>-21.080203171874999</v>
      </c>
      <c r="G6168" s="1">
        <v>-20.8692958359375</v>
      </c>
    </row>
    <row r="6169" spans="1:7" x14ac:dyDescent="0.6">
      <c r="A6169" s="1">
        <f t="shared" si="96"/>
        <v>0</v>
      </c>
      <c r="B6169" s="1">
        <v>-10.5026396484375</v>
      </c>
      <c r="C6169" s="1">
        <v>-10.717884843749999</v>
      </c>
      <c r="D6169" s="1">
        <v>-17.794075429687499</v>
      </c>
      <c r="E6169" s="1">
        <v>-16.7875349414063</v>
      </c>
      <c r="F6169" s="1">
        <v>-19.925566171875001</v>
      </c>
      <c r="G6169" s="1">
        <v>-19.492952835937501</v>
      </c>
    </row>
    <row r="6170" spans="1:7" x14ac:dyDescent="0.6">
      <c r="A6170" s="1">
        <f t="shared" si="96"/>
        <v>0</v>
      </c>
      <c r="B6170" s="1">
        <v>-11.1344036484375</v>
      </c>
      <c r="C6170" s="1">
        <v>-11.452653843749999</v>
      </c>
      <c r="D6170" s="1">
        <v>-18.231601429687501</v>
      </c>
      <c r="E6170" s="1">
        <v>-17.7518579414063</v>
      </c>
      <c r="F6170" s="1">
        <v>-18.630646171875</v>
      </c>
      <c r="G6170" s="1">
        <v>-17.882150835937502</v>
      </c>
    </row>
    <row r="6171" spans="1:7" x14ac:dyDescent="0.6">
      <c r="A6171" s="1">
        <f t="shared" si="96"/>
        <v>0</v>
      </c>
      <c r="B6171" s="1">
        <v>-11.777939648437499</v>
      </c>
      <c r="C6171" s="1">
        <v>-12.30710484375</v>
      </c>
      <c r="D6171" s="1">
        <v>-18.896719429687501</v>
      </c>
      <c r="E6171" s="1">
        <v>-18.711275941406299</v>
      </c>
      <c r="F6171" s="1">
        <v>-17.294524171875</v>
      </c>
      <c r="G6171" s="1">
        <v>-16.162457835937499</v>
      </c>
    </row>
    <row r="6172" spans="1:7" x14ac:dyDescent="0.6">
      <c r="A6172" s="1">
        <f t="shared" si="96"/>
        <v>0</v>
      </c>
      <c r="B6172" s="1">
        <v>-12.458753648437501</v>
      </c>
      <c r="C6172" s="1">
        <v>-13.171365843749999</v>
      </c>
      <c r="D6172" s="1">
        <v>-19.6079444296875</v>
      </c>
      <c r="E6172" s="1">
        <v>-19.512752941406301</v>
      </c>
      <c r="F6172" s="1">
        <v>-16.102609171874999</v>
      </c>
      <c r="G6172" s="1">
        <v>-14.6291548359375</v>
      </c>
    </row>
    <row r="6173" spans="1:7" x14ac:dyDescent="0.6">
      <c r="A6173" s="1">
        <f t="shared" si="96"/>
        <v>0</v>
      </c>
      <c r="B6173" s="1">
        <v>-13.186655648437499</v>
      </c>
      <c r="C6173" s="1">
        <v>-13.893381843749999</v>
      </c>
      <c r="D6173" s="1">
        <v>-20.058223429687501</v>
      </c>
      <c r="E6173" s="1">
        <v>-20.2749899414063</v>
      </c>
      <c r="F6173" s="1">
        <v>-14.680159171874999</v>
      </c>
      <c r="G6173" s="1">
        <v>-13.0762318359375</v>
      </c>
    </row>
    <row r="6174" spans="1:7" x14ac:dyDescent="0.6">
      <c r="A6174" s="1">
        <f t="shared" si="96"/>
        <v>0</v>
      </c>
      <c r="B6174" s="1">
        <v>-13.761521648437499</v>
      </c>
      <c r="C6174" s="1">
        <v>-14.385843843749999</v>
      </c>
      <c r="D6174" s="1">
        <v>-20.560495429687499</v>
      </c>
      <c r="E6174" s="1">
        <v>-20.806691941406299</v>
      </c>
      <c r="F6174" s="1">
        <v>-13.238089171875</v>
      </c>
      <c r="G6174" s="1">
        <v>-11.3447668359375</v>
      </c>
    </row>
    <row r="6175" spans="1:7" x14ac:dyDescent="0.6">
      <c r="A6175" s="1">
        <f t="shared" si="96"/>
        <v>0</v>
      </c>
      <c r="B6175" s="1">
        <v>-14.098004648437501</v>
      </c>
      <c r="C6175" s="1">
        <v>-14.657580843750001</v>
      </c>
      <c r="D6175" s="1">
        <v>-21.193240429687499</v>
      </c>
      <c r="E6175" s="1">
        <v>-21.102953941406302</v>
      </c>
      <c r="F6175" s="1">
        <v>-11.893138171875</v>
      </c>
      <c r="G6175" s="1">
        <v>-9.7074778359374996</v>
      </c>
    </row>
    <row r="6176" spans="1:7" x14ac:dyDescent="0.6">
      <c r="A6176" s="1">
        <f t="shared" si="96"/>
        <v>0</v>
      </c>
      <c r="B6176" s="1">
        <v>-14.292242648437499</v>
      </c>
      <c r="C6176" s="1">
        <v>-14.861628843749999</v>
      </c>
      <c r="D6176" s="1">
        <v>-21.202069429687501</v>
      </c>
      <c r="E6176" s="1">
        <v>-21.256970941406301</v>
      </c>
      <c r="F6176" s="1">
        <v>-10.421638171874999</v>
      </c>
      <c r="G6176" s="1">
        <v>-8.2448068359374993</v>
      </c>
    </row>
    <row r="6177" spans="1:7" x14ac:dyDescent="0.6">
      <c r="A6177" s="1">
        <f t="shared" si="96"/>
        <v>0</v>
      </c>
      <c r="B6177" s="1">
        <v>-14.4286016484375</v>
      </c>
      <c r="C6177" s="1">
        <v>-15.11963184375</v>
      </c>
      <c r="D6177" s="1">
        <v>-20.847928429687499</v>
      </c>
      <c r="E6177" s="1">
        <v>-21.2913059414063</v>
      </c>
      <c r="F6177" s="1">
        <v>-8.5999211718749997</v>
      </c>
      <c r="G6177" s="1">
        <v>-6.7271998359375003</v>
      </c>
    </row>
    <row r="6178" spans="1:7" x14ac:dyDescent="0.6">
      <c r="A6178" s="1">
        <f t="shared" si="96"/>
        <v>0</v>
      </c>
      <c r="B6178" s="1">
        <v>-14.6483456484375</v>
      </c>
      <c r="C6178" s="1">
        <v>-15.462981843750001</v>
      </c>
      <c r="D6178" s="1">
        <v>-20.518312429687501</v>
      </c>
      <c r="E6178" s="1">
        <v>-21.232445941406301</v>
      </c>
      <c r="F6178" s="1">
        <v>-6.826273171875</v>
      </c>
      <c r="G6178" s="1">
        <v>-4.9584568359374996</v>
      </c>
    </row>
    <row r="6179" spans="1:7" x14ac:dyDescent="0.6">
      <c r="A6179" s="1">
        <f t="shared" si="96"/>
        <v>0</v>
      </c>
      <c r="B6179" s="1">
        <v>-14.7797996484375</v>
      </c>
      <c r="C6179" s="1">
        <v>-15.772977843750001</v>
      </c>
      <c r="D6179" s="1">
        <v>-20.043508429687499</v>
      </c>
      <c r="E6179" s="1">
        <v>-21.082352941406299</v>
      </c>
      <c r="F6179" s="1">
        <v>-5.107561171875</v>
      </c>
      <c r="G6179" s="1">
        <v>-3.1033858359374902</v>
      </c>
    </row>
    <row r="6180" spans="1:7" x14ac:dyDescent="0.6">
      <c r="A6180" s="1">
        <f t="shared" si="96"/>
        <v>0</v>
      </c>
      <c r="B6180" s="1">
        <v>-14.905367648437499</v>
      </c>
      <c r="C6180" s="1">
        <v>-15.79259784375</v>
      </c>
      <c r="D6180" s="1">
        <v>-19.560856429687501</v>
      </c>
      <c r="E6180" s="1">
        <v>-20.827292941406299</v>
      </c>
      <c r="F6180" s="1">
        <v>-3.109264171875</v>
      </c>
      <c r="G6180" s="1">
        <v>-1.3415098359375</v>
      </c>
    </row>
    <row r="6181" spans="1:7" x14ac:dyDescent="0.6">
      <c r="A6181" s="1">
        <f t="shared" si="96"/>
        <v>0</v>
      </c>
      <c r="B6181" s="1">
        <v>-15.011315648437501</v>
      </c>
      <c r="C6181" s="1">
        <v>-15.56991084375</v>
      </c>
      <c r="D6181" s="1">
        <v>-19.011496429687501</v>
      </c>
      <c r="E6181" s="1">
        <v>-20.407424941406301</v>
      </c>
      <c r="F6181" s="1">
        <v>-0.92457717187499699</v>
      </c>
      <c r="G6181" s="1">
        <v>0.433119164062504</v>
      </c>
    </row>
    <row r="6182" spans="1:7" x14ac:dyDescent="0.6">
      <c r="A6182" s="1">
        <f t="shared" si="96"/>
        <v>0</v>
      </c>
      <c r="B6182" s="1">
        <v>-14.8406216484375</v>
      </c>
      <c r="C6182" s="1">
        <v>-15.318774843750001</v>
      </c>
      <c r="D6182" s="1">
        <v>-18.119767429687499</v>
      </c>
      <c r="E6182" s="1">
        <v>-19.6491119414063</v>
      </c>
      <c r="F6182" s="1">
        <v>1.438651828125</v>
      </c>
      <c r="G6182" s="1">
        <v>2.3313541640625002</v>
      </c>
    </row>
    <row r="6183" spans="1:7" x14ac:dyDescent="0.6">
      <c r="A6183" s="1">
        <f t="shared" si="96"/>
        <v>0</v>
      </c>
      <c r="B6183" s="1">
        <v>-14.4531266484375</v>
      </c>
      <c r="C6183" s="1">
        <v>-15.06861984375</v>
      </c>
      <c r="D6183" s="1">
        <v>-17.1593684296875</v>
      </c>
      <c r="E6183" s="1">
        <v>-18.6200429414063</v>
      </c>
      <c r="F6183" s="1">
        <v>3.5762508281250001</v>
      </c>
      <c r="G6183" s="1">
        <v>4.32867016406251</v>
      </c>
    </row>
    <row r="6184" spans="1:7" x14ac:dyDescent="0.6">
      <c r="A6184" s="1">
        <f t="shared" si="96"/>
        <v>0</v>
      </c>
      <c r="B6184" s="1">
        <v>-14.0930996484375</v>
      </c>
      <c r="C6184" s="1">
        <v>-14.830236843750001</v>
      </c>
      <c r="D6184" s="1">
        <v>-16.308841429687501</v>
      </c>
      <c r="E6184" s="1">
        <v>-17.4830639414063</v>
      </c>
      <c r="F6184" s="1">
        <v>5.7560328281249999</v>
      </c>
      <c r="G6184" s="1">
        <v>6.2121901640625001</v>
      </c>
    </row>
    <row r="6185" spans="1:7" x14ac:dyDescent="0.6">
      <c r="A6185" s="1">
        <f t="shared" si="96"/>
        <v>0</v>
      </c>
      <c r="B6185" s="1">
        <v>-13.9302536484375</v>
      </c>
      <c r="C6185" s="1">
        <v>-14.670333843750001</v>
      </c>
      <c r="D6185" s="1">
        <v>-15.529927429687501</v>
      </c>
      <c r="E6185" s="1">
        <v>-16.3146929414063</v>
      </c>
      <c r="F6185" s="1">
        <v>8.2634688281249993</v>
      </c>
      <c r="G6185" s="1">
        <v>7.9426741640624998</v>
      </c>
    </row>
    <row r="6186" spans="1:7" x14ac:dyDescent="0.6">
      <c r="A6186" s="1">
        <f t="shared" si="96"/>
        <v>0</v>
      </c>
      <c r="B6186" s="1">
        <v>-13.8841466484375</v>
      </c>
      <c r="C6186" s="1">
        <v>-14.561442843749999</v>
      </c>
      <c r="D6186" s="1">
        <v>-14.7667094296875</v>
      </c>
      <c r="E6186" s="1">
        <v>-15.140435941406199</v>
      </c>
      <c r="F6186" s="1">
        <v>10.541350828124999</v>
      </c>
      <c r="G6186" s="1">
        <v>9.8664151640625093</v>
      </c>
    </row>
    <row r="6187" spans="1:7" x14ac:dyDescent="0.6">
      <c r="A6187" s="1">
        <f t="shared" si="96"/>
        <v>0</v>
      </c>
      <c r="B6187" s="1">
        <v>-13.698737648437501</v>
      </c>
      <c r="C6187" s="1">
        <v>-14.366223843749999</v>
      </c>
      <c r="D6187" s="1">
        <v>-13.711153429687499</v>
      </c>
      <c r="E6187" s="1">
        <v>-14.130986941406301</v>
      </c>
      <c r="F6187" s="1">
        <v>12.687778828124999</v>
      </c>
      <c r="G6187" s="1">
        <v>12.034425164062499</v>
      </c>
    </row>
    <row r="6188" spans="1:7" x14ac:dyDescent="0.6">
      <c r="A6188" s="1">
        <f t="shared" si="96"/>
        <v>0</v>
      </c>
      <c r="B6188" s="1">
        <v>-13.2337436484375</v>
      </c>
      <c r="C6188" s="1">
        <v>-13.96891884375</v>
      </c>
      <c r="D6188" s="1">
        <v>-12.616357429687501</v>
      </c>
      <c r="E6188" s="1">
        <v>-13.1391959414063</v>
      </c>
      <c r="F6188" s="1">
        <v>15.252112828125</v>
      </c>
      <c r="G6188" s="1">
        <v>14.3113261640625</v>
      </c>
    </row>
    <row r="6189" spans="1:7" x14ac:dyDescent="0.6">
      <c r="A6189" s="1">
        <f t="shared" si="96"/>
        <v>0</v>
      </c>
      <c r="B6189" s="1">
        <v>-12.6990986484375</v>
      </c>
      <c r="C6189" s="1">
        <v>-13.39405284375</v>
      </c>
      <c r="D6189" s="1">
        <v>-11.7314954296875</v>
      </c>
      <c r="E6189" s="1">
        <v>-12.0336089414063</v>
      </c>
      <c r="F6189" s="1">
        <v>17.857648828125001</v>
      </c>
      <c r="G6189" s="1">
        <v>16.824648164062499</v>
      </c>
    </row>
    <row r="6190" spans="1:7" x14ac:dyDescent="0.6">
      <c r="A6190" s="1">
        <f t="shared" si="96"/>
        <v>0</v>
      </c>
      <c r="B6190" s="1">
        <v>-12.2085986484375</v>
      </c>
      <c r="C6190" s="1">
        <v>-12.71323884375</v>
      </c>
      <c r="D6190" s="1">
        <v>-10.7161604296875</v>
      </c>
      <c r="E6190" s="1">
        <v>-10.856408941406301</v>
      </c>
      <c r="F6190" s="1">
        <v>20.044297828125</v>
      </c>
      <c r="G6190" s="1">
        <v>19.445880164062501</v>
      </c>
    </row>
    <row r="6191" spans="1:7" x14ac:dyDescent="0.6">
      <c r="A6191" s="1">
        <f t="shared" si="96"/>
        <v>0</v>
      </c>
      <c r="B6191" s="1">
        <v>-11.6906306484375</v>
      </c>
      <c r="C6191" s="1">
        <v>-12.028500843750001</v>
      </c>
      <c r="D6191" s="1">
        <v>-9.5880104296875004</v>
      </c>
      <c r="E6191" s="1">
        <v>-9.7047149414062499</v>
      </c>
      <c r="F6191" s="1">
        <v>22.119112828125001</v>
      </c>
      <c r="G6191" s="1">
        <v>22.008252164062501</v>
      </c>
    </row>
    <row r="6192" spans="1:7" x14ac:dyDescent="0.6">
      <c r="A6192" s="1">
        <f t="shared" si="96"/>
        <v>0</v>
      </c>
      <c r="B6192" s="1">
        <v>-11.068676648437499</v>
      </c>
      <c r="C6192" s="1">
        <v>-11.408508843750001</v>
      </c>
      <c r="D6192" s="1">
        <v>-8.6295734296875004</v>
      </c>
      <c r="E6192" s="1">
        <v>-8.7060569414062492</v>
      </c>
      <c r="F6192" s="1">
        <v>24.259654828125001</v>
      </c>
      <c r="G6192" s="1">
        <v>24.230217164062498</v>
      </c>
    </row>
    <row r="6193" spans="1:7" x14ac:dyDescent="0.6">
      <c r="A6193" s="1">
        <f t="shared" si="96"/>
        <v>0</v>
      </c>
      <c r="B6193" s="1">
        <v>-10.400615648437499</v>
      </c>
      <c r="C6193" s="1">
        <v>-10.91408484375</v>
      </c>
      <c r="D6193" s="1">
        <v>-7.5445874296874997</v>
      </c>
      <c r="E6193" s="1">
        <v>-7.7495819414062499</v>
      </c>
      <c r="F6193" s="1">
        <v>26.374690828125001</v>
      </c>
      <c r="G6193" s="1">
        <v>26.091174164062501</v>
      </c>
    </row>
    <row r="6194" spans="1:7" x14ac:dyDescent="0.6">
      <c r="A6194" s="1">
        <f t="shared" si="96"/>
        <v>0</v>
      </c>
      <c r="B6194" s="1">
        <v>-9.6511316484375005</v>
      </c>
      <c r="C6194" s="1">
        <v>-10.46674884375</v>
      </c>
      <c r="D6194" s="1">
        <v>-6.0583724296875001</v>
      </c>
      <c r="E6194" s="1">
        <v>-6.5890589414062504</v>
      </c>
      <c r="F6194" s="1">
        <v>28.358272828124999</v>
      </c>
      <c r="G6194" s="1">
        <v>27.905043164062501</v>
      </c>
    </row>
    <row r="6195" spans="1:7" x14ac:dyDescent="0.6">
      <c r="A6195" s="1">
        <f t="shared" si="96"/>
        <v>0</v>
      </c>
      <c r="B6195" s="1">
        <v>-8.8261106484374992</v>
      </c>
      <c r="C6195" s="1">
        <v>-9.9075788437500005</v>
      </c>
      <c r="D6195" s="1">
        <v>-4.4348174296874996</v>
      </c>
      <c r="E6195" s="1">
        <v>-5.3529989414062502</v>
      </c>
      <c r="F6195" s="1">
        <v>30.284956828125001</v>
      </c>
      <c r="G6195" s="1">
        <v>29.8758721640625</v>
      </c>
    </row>
    <row r="6196" spans="1:7" x14ac:dyDescent="0.6">
      <c r="A6196" s="1">
        <f t="shared" si="96"/>
        <v>0</v>
      </c>
      <c r="B6196" s="1">
        <v>-8.1070376484374993</v>
      </c>
      <c r="C6196" s="1">
        <v>-9.1943918437499992</v>
      </c>
      <c r="D6196" s="1">
        <v>-3.0182534296874999</v>
      </c>
      <c r="E6196" s="1">
        <v>-4.1757989414062502</v>
      </c>
      <c r="F6196" s="1">
        <v>32.395087828125</v>
      </c>
      <c r="G6196" s="1">
        <v>31.872207164062502</v>
      </c>
    </row>
    <row r="6197" spans="1:7" x14ac:dyDescent="0.6">
      <c r="A6197" s="1">
        <f t="shared" si="96"/>
        <v>0</v>
      </c>
      <c r="B6197" s="1">
        <v>-7.3202756484374998</v>
      </c>
      <c r="C6197" s="1">
        <v>-8.2232018437499992</v>
      </c>
      <c r="D6197" s="1">
        <v>-1.5663734296875</v>
      </c>
      <c r="E6197" s="1">
        <v>-3.0496109414062502</v>
      </c>
      <c r="F6197" s="1">
        <v>34.500313828125002</v>
      </c>
      <c r="G6197" s="1">
        <v>33.867561164062501</v>
      </c>
    </row>
    <row r="6198" spans="1:7" x14ac:dyDescent="0.6">
      <c r="A6198" s="1">
        <f t="shared" si="96"/>
        <v>0</v>
      </c>
      <c r="B6198" s="1">
        <v>-6.4746536484375001</v>
      </c>
      <c r="C6198" s="1">
        <v>-7.1705888437500001</v>
      </c>
      <c r="D6198" s="1">
        <v>0.214141570312503</v>
      </c>
      <c r="E6198" s="1">
        <v>-1.8302279414062499</v>
      </c>
      <c r="F6198" s="1">
        <v>36.386776828125001</v>
      </c>
      <c r="G6198" s="1">
        <v>35.975730164062497</v>
      </c>
    </row>
    <row r="6199" spans="1:7" x14ac:dyDescent="0.6">
      <c r="A6199" s="1">
        <f t="shared" si="96"/>
        <v>0</v>
      </c>
      <c r="B6199" s="1">
        <v>-5.6623856484374997</v>
      </c>
      <c r="C6199" s="1">
        <v>-6.1827218437499996</v>
      </c>
      <c r="D6199" s="1">
        <v>1.9485495703125</v>
      </c>
      <c r="E6199" s="1">
        <v>-0.57062394140624995</v>
      </c>
      <c r="F6199" s="1">
        <v>38.209474828125003</v>
      </c>
      <c r="G6199" s="1">
        <v>38.065260164062501</v>
      </c>
    </row>
    <row r="6200" spans="1:7" x14ac:dyDescent="0.6">
      <c r="A6200" s="1">
        <f t="shared" si="96"/>
        <v>0</v>
      </c>
      <c r="B6200" s="1">
        <v>-4.9413506484375</v>
      </c>
      <c r="C6200" s="1">
        <v>-5.2851068437500004</v>
      </c>
      <c r="D6200" s="1">
        <v>3.1071105703124999</v>
      </c>
      <c r="E6200" s="1">
        <v>0.55458305859375001</v>
      </c>
      <c r="F6200" s="1">
        <v>40.477546828125</v>
      </c>
      <c r="G6200" s="1">
        <v>39.9262171640625</v>
      </c>
    </row>
    <row r="6201" spans="1:7" x14ac:dyDescent="0.6">
      <c r="A6201" s="1">
        <f t="shared" si="96"/>
        <v>0</v>
      </c>
      <c r="B6201" s="1">
        <v>-4.1693036484375003</v>
      </c>
      <c r="C6201" s="1">
        <v>-4.5012878437500001</v>
      </c>
      <c r="D6201" s="1">
        <v>4.0567185703125004</v>
      </c>
      <c r="E6201" s="1">
        <v>1.5689370585937501</v>
      </c>
      <c r="F6201" s="1">
        <v>42.991849828124998</v>
      </c>
      <c r="G6201" s="1">
        <v>41.460501164062499</v>
      </c>
    </row>
    <row r="6202" spans="1:7" x14ac:dyDescent="0.6">
      <c r="A6202" s="1">
        <f t="shared" si="96"/>
        <v>0</v>
      </c>
      <c r="B6202" s="1">
        <v>-3.3560546484375</v>
      </c>
      <c r="C6202" s="1">
        <v>-3.7861388437499999</v>
      </c>
      <c r="D6202" s="1">
        <v>5.0808825703125002</v>
      </c>
      <c r="E6202" s="1">
        <v>2.53914605859375</v>
      </c>
      <c r="F6202" s="1">
        <v>45.203023828124998</v>
      </c>
      <c r="G6202" s="1">
        <v>42.723048164062497</v>
      </c>
    </row>
    <row r="6203" spans="1:7" x14ac:dyDescent="0.6">
      <c r="A6203" s="1">
        <f t="shared" si="96"/>
        <v>0</v>
      </c>
      <c r="B6203" s="1">
        <v>-2.6507156484375001</v>
      </c>
      <c r="C6203" s="1">
        <v>-3.0680468437499999</v>
      </c>
      <c r="D6203" s="1">
        <v>6.0059655703125001</v>
      </c>
      <c r="E6203" s="1">
        <v>3.49758305859375</v>
      </c>
      <c r="F6203" s="1">
        <v>47.095372828125001</v>
      </c>
      <c r="G6203" s="1">
        <v>43.997367164062503</v>
      </c>
    </row>
    <row r="6204" spans="1:7" x14ac:dyDescent="0.6">
      <c r="A6204" s="1">
        <f t="shared" si="96"/>
        <v>0</v>
      </c>
      <c r="B6204" s="1">
        <v>-2.0189516484375001</v>
      </c>
      <c r="C6204" s="1">
        <v>-2.3901758437499998</v>
      </c>
      <c r="D6204" s="1">
        <v>6.9624405703125003</v>
      </c>
      <c r="E6204" s="1">
        <v>4.54529105859375</v>
      </c>
      <c r="F6204" s="1">
        <v>48.666934828125001</v>
      </c>
      <c r="G6204" s="1">
        <v>45.283458164062502</v>
      </c>
    </row>
    <row r="6205" spans="1:7" x14ac:dyDescent="0.6">
      <c r="A6205" s="1">
        <f t="shared" si="96"/>
        <v>0</v>
      </c>
      <c r="B6205" s="1">
        <v>-1.5882926484375</v>
      </c>
      <c r="C6205" s="1">
        <v>-1.7152478437500001</v>
      </c>
      <c r="D6205" s="1">
        <v>7.9257825703125002</v>
      </c>
      <c r="E6205" s="1">
        <v>5.6518590585937503</v>
      </c>
      <c r="F6205" s="1">
        <v>50.028562828124997</v>
      </c>
      <c r="G6205" s="1">
        <v>46.594074164062498</v>
      </c>
    </row>
    <row r="6206" spans="1:7" x14ac:dyDescent="0.6">
      <c r="A6206" s="1">
        <f t="shared" si="96"/>
        <v>0</v>
      </c>
      <c r="B6206" s="1">
        <v>-1.3528526484375001</v>
      </c>
      <c r="C6206" s="1">
        <v>-1.1089898437500001</v>
      </c>
      <c r="D6206" s="1">
        <v>8.7262785703125001</v>
      </c>
      <c r="E6206" s="1">
        <v>6.7231110585937497</v>
      </c>
      <c r="F6206" s="1">
        <v>51.214591828125002</v>
      </c>
      <c r="G6206" s="1">
        <v>48.100890164062498</v>
      </c>
    </row>
    <row r="6207" spans="1:7" x14ac:dyDescent="0.6">
      <c r="A6207" s="1">
        <f t="shared" si="96"/>
        <v>0</v>
      </c>
      <c r="B6207" s="1">
        <v>-0.99184464843749998</v>
      </c>
      <c r="C6207" s="1">
        <v>-0.58121184375000101</v>
      </c>
      <c r="D6207" s="1">
        <v>9.2589615703125006</v>
      </c>
      <c r="E6207" s="1">
        <v>7.6844910585937498</v>
      </c>
      <c r="F6207" s="1">
        <v>52.443784828124997</v>
      </c>
      <c r="G6207" s="1">
        <v>49.771533164062497</v>
      </c>
    </row>
    <row r="6208" spans="1:7" x14ac:dyDescent="0.6">
      <c r="A6208" s="1">
        <f t="shared" si="96"/>
        <v>0</v>
      </c>
      <c r="B6208" s="1">
        <v>-0.55235664843749899</v>
      </c>
      <c r="C6208" s="1">
        <v>3.1913156249998999E-2</v>
      </c>
      <c r="D6208" s="1">
        <v>9.6915825703124998</v>
      </c>
      <c r="E6208" s="1">
        <v>8.5566000585937498</v>
      </c>
      <c r="F6208" s="1">
        <v>53.907436828125</v>
      </c>
      <c r="G6208" s="1">
        <v>51.5226181640625</v>
      </c>
    </row>
    <row r="6209" spans="1:7" x14ac:dyDescent="0.6">
      <c r="A6209" s="1">
        <f t="shared" si="96"/>
        <v>0</v>
      </c>
      <c r="B6209" s="1">
        <v>-0.19331064843750001</v>
      </c>
      <c r="C6209" s="1">
        <v>0.57931115624999696</v>
      </c>
      <c r="D6209" s="1">
        <v>10.3174605703125</v>
      </c>
      <c r="E6209" s="1">
        <v>9.2913690585937498</v>
      </c>
      <c r="F6209" s="1">
        <v>55.392670828124999</v>
      </c>
      <c r="G6209" s="1">
        <v>53.191299164062499</v>
      </c>
    </row>
    <row r="6210" spans="1:7" x14ac:dyDescent="0.6">
      <c r="A6210" s="1">
        <f t="shared" si="96"/>
        <v>0</v>
      </c>
      <c r="B6210" s="1">
        <v>-1.28066484374969E-2</v>
      </c>
      <c r="C6210" s="1">
        <v>0.79218815624999595</v>
      </c>
      <c r="D6210" s="1">
        <v>11.1061845703125</v>
      </c>
      <c r="E6210" s="1">
        <v>9.9633540585937492</v>
      </c>
      <c r="F6210" s="1">
        <v>56.503162828124999</v>
      </c>
      <c r="G6210" s="1">
        <v>54.726564164062502</v>
      </c>
    </row>
    <row r="6211" spans="1:7" x14ac:dyDescent="0.6">
      <c r="A6211" s="1">
        <f t="shared" si="96"/>
        <v>0</v>
      </c>
      <c r="B6211" s="1">
        <v>0.106875351562501</v>
      </c>
      <c r="C6211" s="1">
        <v>0.77845415624999603</v>
      </c>
      <c r="D6211" s="1">
        <v>11.7320625703125</v>
      </c>
      <c r="E6211" s="1">
        <v>10.774641058593801</v>
      </c>
      <c r="F6211" s="1">
        <v>57.887353828125001</v>
      </c>
      <c r="G6211" s="1">
        <v>56.209836164062501</v>
      </c>
    </row>
    <row r="6212" spans="1:7" x14ac:dyDescent="0.6">
      <c r="A6212" s="1">
        <f t="shared" si="96"/>
        <v>0</v>
      </c>
      <c r="B6212" s="1">
        <v>0.32465735156249997</v>
      </c>
      <c r="C6212" s="1">
        <v>0.78826415624999802</v>
      </c>
      <c r="D6212" s="1">
        <v>12.1774365703125</v>
      </c>
      <c r="E6212" s="1">
        <v>11.5535550585937</v>
      </c>
      <c r="F6212" s="1">
        <v>60.116185828124998</v>
      </c>
      <c r="G6212" s="1">
        <v>57.786303164062502</v>
      </c>
    </row>
    <row r="6213" spans="1:7" x14ac:dyDescent="0.6">
      <c r="A6213" s="1">
        <f t="shared" si="96"/>
        <v>0</v>
      </c>
      <c r="B6213" s="1">
        <v>0.66310235156249997</v>
      </c>
      <c r="C6213" s="1">
        <v>1.02762815625</v>
      </c>
      <c r="D6213" s="1">
        <v>12.8317635703125</v>
      </c>
      <c r="E6213" s="1">
        <v>12.1235160585938</v>
      </c>
      <c r="F6213" s="1">
        <v>61.940845828124999</v>
      </c>
      <c r="G6213" s="1">
        <v>59.543274164062503</v>
      </c>
    </row>
    <row r="6214" spans="1:7" x14ac:dyDescent="0.6">
      <c r="A6214" s="1">
        <f t="shared" si="96"/>
        <v>0</v>
      </c>
      <c r="B6214" s="1">
        <v>1.1565453515624999</v>
      </c>
      <c r="C6214" s="1">
        <v>1.52597615625</v>
      </c>
      <c r="D6214" s="1">
        <v>13.5410265703125</v>
      </c>
      <c r="E6214" s="1">
        <v>12.666009058593801</v>
      </c>
      <c r="F6214" s="1">
        <v>62.759980828125002</v>
      </c>
      <c r="G6214" s="1">
        <v>61.447395164062499</v>
      </c>
    </row>
    <row r="6215" spans="1:7" x14ac:dyDescent="0.6">
      <c r="A6215" s="1">
        <f t="shared" si="96"/>
        <v>0</v>
      </c>
      <c r="B6215" s="1">
        <v>1.6725513515624999</v>
      </c>
      <c r="C6215" s="1">
        <v>1.9978371562499999</v>
      </c>
      <c r="D6215" s="1">
        <v>14.0364315703125</v>
      </c>
      <c r="E6215" s="1">
        <v>13.3321080585937</v>
      </c>
      <c r="F6215" s="1">
        <v>62.984629828125001</v>
      </c>
      <c r="G6215" s="1">
        <v>63.379965164062497</v>
      </c>
    </row>
    <row r="6216" spans="1:7" x14ac:dyDescent="0.6">
      <c r="A6216" s="1">
        <f t="shared" ref="A6216:A6279" si="97">H6216/256</f>
        <v>0</v>
      </c>
      <c r="B6216" s="1">
        <v>1.9727373515625</v>
      </c>
      <c r="C6216" s="1">
        <v>2.45498315625</v>
      </c>
      <c r="D6216" s="1">
        <v>14.712340570312501</v>
      </c>
      <c r="E6216" s="1">
        <v>14.060010058593701</v>
      </c>
      <c r="F6216" s="1">
        <v>63.849871828125004</v>
      </c>
      <c r="G6216" s="1">
        <v>65.171271164062503</v>
      </c>
    </row>
    <row r="6217" spans="1:7" x14ac:dyDescent="0.6">
      <c r="A6217" s="1">
        <f t="shared" si="97"/>
        <v>0</v>
      </c>
      <c r="B6217" s="1">
        <v>2.3317833515625002</v>
      </c>
      <c r="C6217" s="1">
        <v>2.9935521562499998</v>
      </c>
      <c r="D6217" s="1">
        <v>15.6501765703125</v>
      </c>
      <c r="E6217" s="1">
        <v>14.787912058593699</v>
      </c>
      <c r="F6217" s="1">
        <v>64.854415828124999</v>
      </c>
      <c r="G6217" s="1">
        <v>66.932166164062494</v>
      </c>
    </row>
    <row r="6218" spans="1:7" x14ac:dyDescent="0.6">
      <c r="A6218" s="1">
        <f t="shared" si="97"/>
        <v>0</v>
      </c>
      <c r="B6218" s="1">
        <v>2.8438653515625001</v>
      </c>
      <c r="C6218" s="1">
        <v>3.5154441562500001</v>
      </c>
      <c r="D6218" s="1">
        <v>16.522285570312501</v>
      </c>
      <c r="E6218" s="1">
        <v>15.671793058593799</v>
      </c>
      <c r="F6218" s="1">
        <v>65.996299828125004</v>
      </c>
      <c r="G6218" s="1">
        <v>68.4615451640625</v>
      </c>
    </row>
    <row r="6219" spans="1:7" x14ac:dyDescent="0.6">
      <c r="A6219" s="1">
        <f t="shared" si="97"/>
        <v>0</v>
      </c>
      <c r="B6219" s="1">
        <v>3.2961063515625</v>
      </c>
      <c r="C6219" s="1">
        <v>4.0137921562500001</v>
      </c>
      <c r="D6219" s="1">
        <v>17.2138905703125</v>
      </c>
      <c r="E6219" s="1">
        <v>16.6410210585938</v>
      </c>
      <c r="F6219" s="1">
        <v>66.880180828125006</v>
      </c>
      <c r="G6219" s="1">
        <v>69.795705164062497</v>
      </c>
    </row>
    <row r="6220" spans="1:7" x14ac:dyDescent="0.6">
      <c r="A6220" s="1">
        <f t="shared" si="97"/>
        <v>0</v>
      </c>
      <c r="B6220" s="1">
        <v>3.7689483515625</v>
      </c>
      <c r="C6220" s="1">
        <v>4.4366031562500003</v>
      </c>
      <c r="D6220" s="1">
        <v>17.837806570312502</v>
      </c>
      <c r="E6220" s="1">
        <v>17.4395550585938</v>
      </c>
      <c r="F6220" s="1">
        <v>67.782700828125002</v>
      </c>
      <c r="G6220" s="1">
        <v>71.149485164062497</v>
      </c>
    </row>
    <row r="6221" spans="1:7" x14ac:dyDescent="0.6">
      <c r="A6221" s="1">
        <f t="shared" si="97"/>
        <v>0</v>
      </c>
      <c r="B6221" s="1">
        <v>4.1731203515624999</v>
      </c>
      <c r="C6221" s="1">
        <v>4.7799531562500004</v>
      </c>
      <c r="D6221" s="1">
        <v>18.580423570312501</v>
      </c>
      <c r="E6221" s="1">
        <v>18.0673950585937</v>
      </c>
      <c r="F6221" s="1">
        <v>68.948128828124993</v>
      </c>
      <c r="G6221" s="1">
        <v>72.468930164062499</v>
      </c>
    </row>
    <row r="6222" spans="1:7" x14ac:dyDescent="0.6">
      <c r="A6222" s="1">
        <f t="shared" si="97"/>
        <v>0</v>
      </c>
      <c r="B6222" s="1">
        <v>4.6096653515624997</v>
      </c>
      <c r="C6222" s="1">
        <v>5.1909921562500001</v>
      </c>
      <c r="D6222" s="1">
        <v>19.306363570312499</v>
      </c>
      <c r="E6222" s="1">
        <v>18.8718150585937</v>
      </c>
      <c r="F6222" s="1">
        <v>69.652486828125006</v>
      </c>
      <c r="G6222" s="1">
        <v>73.7442301640625</v>
      </c>
    </row>
    <row r="6223" spans="1:7" x14ac:dyDescent="0.6">
      <c r="A6223" s="1">
        <f t="shared" si="97"/>
        <v>0</v>
      </c>
      <c r="B6223" s="1">
        <v>5.1256713515624996</v>
      </c>
      <c r="C6223" s="1">
        <v>5.8688631562499998</v>
      </c>
      <c r="D6223" s="1">
        <v>19.9626525703125</v>
      </c>
      <c r="E6223" s="1">
        <v>19.9577820585938</v>
      </c>
      <c r="F6223" s="1">
        <v>70.142986828125004</v>
      </c>
      <c r="G6223" s="1">
        <v>74.832159164062503</v>
      </c>
    </row>
    <row r="6224" spans="1:7" x14ac:dyDescent="0.6">
      <c r="A6224" s="1">
        <f t="shared" si="97"/>
        <v>0</v>
      </c>
      <c r="B6224" s="1">
        <v>5.6269623515624998</v>
      </c>
      <c r="C6224" s="1">
        <v>6.7635351562499997</v>
      </c>
      <c r="D6224" s="1">
        <v>20.829856570312501</v>
      </c>
      <c r="E6224" s="1">
        <v>21.035901058593801</v>
      </c>
      <c r="F6224" s="1">
        <v>70.809085828125006</v>
      </c>
      <c r="G6224" s="1">
        <v>75.718002164062497</v>
      </c>
    </row>
    <row r="6225" spans="1:7" x14ac:dyDescent="0.6">
      <c r="A6225" s="1">
        <f t="shared" si="97"/>
        <v>0</v>
      </c>
      <c r="B6225" s="1">
        <v>6.2891373515625002</v>
      </c>
      <c r="C6225" s="1">
        <v>7.7994711562500001</v>
      </c>
      <c r="D6225" s="1">
        <v>22.009999570312502</v>
      </c>
      <c r="E6225" s="1">
        <v>22.113039058593799</v>
      </c>
      <c r="F6225" s="1">
        <v>71.073955828124994</v>
      </c>
      <c r="G6225" s="1">
        <v>76.357614164062497</v>
      </c>
    </row>
    <row r="6226" spans="1:7" x14ac:dyDescent="0.6">
      <c r="A6226" s="1">
        <f t="shared" si="97"/>
        <v>0</v>
      </c>
      <c r="B6226" s="1">
        <v>7.0651083515625004</v>
      </c>
      <c r="C6226" s="1">
        <v>8.7902811562499998</v>
      </c>
      <c r="D6226" s="1">
        <v>23.331406570312499</v>
      </c>
      <c r="E6226" s="1">
        <v>23.423655058593699</v>
      </c>
      <c r="F6226" s="1">
        <v>70.805161828124994</v>
      </c>
      <c r="G6226" s="1">
        <v>76.655838164062502</v>
      </c>
    </row>
    <row r="6227" spans="1:7" x14ac:dyDescent="0.6">
      <c r="A6227" s="1">
        <f t="shared" si="97"/>
        <v>0</v>
      </c>
      <c r="B6227" s="1">
        <v>7.8351933515625003</v>
      </c>
      <c r="C6227" s="1">
        <v>9.6829911562500008</v>
      </c>
      <c r="D6227" s="1">
        <v>24.675376570312501</v>
      </c>
      <c r="E6227" s="1">
        <v>25.041324058593801</v>
      </c>
      <c r="F6227" s="1">
        <v>70.659973828125004</v>
      </c>
      <c r="G6227" s="1">
        <v>76.821627164062505</v>
      </c>
    </row>
    <row r="6228" spans="1:7" x14ac:dyDescent="0.6">
      <c r="A6228" s="1">
        <f t="shared" si="97"/>
        <v>0</v>
      </c>
      <c r="B6228" s="1">
        <v>8.6592333515625004</v>
      </c>
      <c r="C6228" s="1">
        <v>10.60218815625</v>
      </c>
      <c r="D6228" s="1">
        <v>26.056624570312501</v>
      </c>
      <c r="E6228" s="1">
        <v>26.710005058593801</v>
      </c>
      <c r="F6228" s="1">
        <v>70.933672828124998</v>
      </c>
      <c r="G6228" s="1">
        <v>77.010960164062496</v>
      </c>
    </row>
    <row r="6229" spans="1:7" x14ac:dyDescent="0.6">
      <c r="A6229" s="1">
        <f t="shared" si="97"/>
        <v>0</v>
      </c>
      <c r="B6229" s="1">
        <v>9.6353283515624994</v>
      </c>
      <c r="C6229" s="1">
        <v>11.53708115625</v>
      </c>
      <c r="D6229" s="1">
        <v>27.615433570312501</v>
      </c>
      <c r="E6229" s="1">
        <v>28.289415058593701</v>
      </c>
      <c r="F6229" s="1">
        <v>71.052373828124999</v>
      </c>
      <c r="G6229" s="1">
        <v>77.147319164062495</v>
      </c>
    </row>
    <row r="6230" spans="1:7" x14ac:dyDescent="0.6">
      <c r="A6230" s="1">
        <f t="shared" si="97"/>
        <v>0</v>
      </c>
      <c r="B6230" s="1">
        <v>10.644777351562499</v>
      </c>
      <c r="C6230" s="1">
        <v>12.481784156250001</v>
      </c>
      <c r="D6230" s="1">
        <v>29.261551570312498</v>
      </c>
      <c r="E6230" s="1">
        <v>29.9247420585938</v>
      </c>
      <c r="F6230" s="1">
        <v>70.852249828124997</v>
      </c>
      <c r="G6230" s="1">
        <v>77.123775164062494</v>
      </c>
    </row>
    <row r="6231" spans="1:7" x14ac:dyDescent="0.6">
      <c r="A6231" s="1">
        <f t="shared" si="97"/>
        <v>0</v>
      </c>
      <c r="B6231" s="1">
        <v>11.5728033515625</v>
      </c>
      <c r="C6231" s="1">
        <v>13.42844915625</v>
      </c>
      <c r="D6231" s="1">
        <v>30.912574570312501</v>
      </c>
      <c r="E6231" s="1">
        <v>31.5424110585938</v>
      </c>
      <c r="F6231" s="1">
        <v>70.680574828125003</v>
      </c>
      <c r="G6231" s="1">
        <v>76.830456164062497</v>
      </c>
    </row>
    <row r="6232" spans="1:7" x14ac:dyDescent="0.6">
      <c r="A6232" s="1">
        <f t="shared" si="97"/>
        <v>0</v>
      </c>
      <c r="B6232" s="1">
        <v>12.511620351562501</v>
      </c>
      <c r="C6232" s="1">
        <v>14.289767156250001</v>
      </c>
      <c r="D6232" s="1">
        <v>32.538091570312503</v>
      </c>
      <c r="E6232" s="1">
        <v>33.0492270585938</v>
      </c>
      <c r="F6232" s="1">
        <v>70.479469828125005</v>
      </c>
      <c r="G6232" s="1">
        <v>76.236951164062503</v>
      </c>
    </row>
    <row r="6233" spans="1:7" x14ac:dyDescent="0.6">
      <c r="A6233" s="1">
        <f t="shared" si="97"/>
        <v>0</v>
      </c>
      <c r="B6233" s="1">
        <v>13.3307553515625</v>
      </c>
      <c r="C6233" s="1">
        <v>15.07751015625</v>
      </c>
      <c r="D6233" s="1">
        <v>33.966427570312497</v>
      </c>
      <c r="E6233" s="1">
        <v>34.412817058593802</v>
      </c>
      <c r="F6233" s="1">
        <v>70.034095828125004</v>
      </c>
      <c r="G6233" s="1">
        <v>75.580662164062502</v>
      </c>
    </row>
    <row r="6234" spans="1:7" x14ac:dyDescent="0.6">
      <c r="A6234" s="1">
        <f t="shared" si="97"/>
        <v>0</v>
      </c>
      <c r="B6234" s="1">
        <v>14.1077073515625</v>
      </c>
      <c r="C6234" s="1">
        <v>15.781868156250001</v>
      </c>
      <c r="D6234" s="1">
        <v>35.035717570312499</v>
      </c>
      <c r="E6234" s="1">
        <v>35.565492058593797</v>
      </c>
      <c r="F6234" s="1">
        <v>69.435685828125003</v>
      </c>
      <c r="G6234" s="1">
        <v>74.960670164062506</v>
      </c>
    </row>
    <row r="6235" spans="1:7" x14ac:dyDescent="0.6">
      <c r="A6235" s="1">
        <f t="shared" si="97"/>
        <v>0</v>
      </c>
      <c r="B6235" s="1">
        <v>14.881716351562501</v>
      </c>
      <c r="C6235" s="1">
        <v>16.441100156249998</v>
      </c>
      <c r="D6235" s="1">
        <v>36.004945570312501</v>
      </c>
      <c r="E6235" s="1">
        <v>36.502347058593799</v>
      </c>
      <c r="F6235" s="1">
        <v>68.917717828125006</v>
      </c>
      <c r="G6235" s="1">
        <v>74.169984164062498</v>
      </c>
    </row>
    <row r="6236" spans="1:7" x14ac:dyDescent="0.6">
      <c r="A6236" s="1">
        <f t="shared" si="97"/>
        <v>0</v>
      </c>
      <c r="B6236" s="1">
        <v>15.6027513515625</v>
      </c>
      <c r="C6236" s="1">
        <v>17.123876156249999</v>
      </c>
      <c r="D6236" s="1">
        <v>36.889807570312499</v>
      </c>
      <c r="E6236" s="1">
        <v>37.290090058593798</v>
      </c>
      <c r="F6236" s="1">
        <v>68.026969828125004</v>
      </c>
      <c r="G6236" s="1">
        <v>73.238034164062498</v>
      </c>
    </row>
    <row r="6237" spans="1:7" x14ac:dyDescent="0.6">
      <c r="A6237" s="1">
        <f t="shared" si="97"/>
        <v>0</v>
      </c>
      <c r="B6237" s="1">
        <v>16.440525351562499</v>
      </c>
      <c r="C6237" s="1">
        <v>17.698742156249999</v>
      </c>
      <c r="D6237" s="1">
        <v>37.464673570312499</v>
      </c>
      <c r="E6237" s="1">
        <v>37.974828058593801</v>
      </c>
      <c r="F6237" s="1">
        <v>66.836035828125006</v>
      </c>
      <c r="G6237" s="1">
        <v>72.266844164062505</v>
      </c>
    </row>
    <row r="6238" spans="1:7" x14ac:dyDescent="0.6">
      <c r="A6238" s="1">
        <f t="shared" si="97"/>
        <v>0</v>
      </c>
      <c r="B6238" s="1">
        <v>17.1478263515625</v>
      </c>
      <c r="C6238" s="1">
        <v>18.13136315625</v>
      </c>
      <c r="D6238" s="1">
        <v>37.810966570312502</v>
      </c>
      <c r="E6238" s="1">
        <v>38.506530058593697</v>
      </c>
      <c r="F6238" s="1">
        <v>65.359630828125006</v>
      </c>
      <c r="G6238" s="1">
        <v>71.146542164062495</v>
      </c>
    </row>
    <row r="6239" spans="1:7" x14ac:dyDescent="0.6">
      <c r="A6239" s="1">
        <f t="shared" si="97"/>
        <v>0</v>
      </c>
      <c r="B6239" s="1">
        <v>17.551998351562499</v>
      </c>
      <c r="C6239" s="1">
        <v>18.48844715625</v>
      </c>
      <c r="D6239" s="1">
        <v>37.955173570312503</v>
      </c>
      <c r="E6239" s="1">
        <v>39.023517058593796</v>
      </c>
      <c r="F6239" s="1">
        <v>63.961705828124998</v>
      </c>
      <c r="G6239" s="1">
        <v>69.716244164062502</v>
      </c>
    </row>
    <row r="6240" spans="1:7" x14ac:dyDescent="0.6">
      <c r="A6240" s="1">
        <f t="shared" si="97"/>
        <v>0</v>
      </c>
      <c r="B6240" s="1">
        <v>17.689338351562501</v>
      </c>
      <c r="C6240" s="1">
        <v>18.69347615625</v>
      </c>
      <c r="D6240" s="1">
        <v>37.830586570312498</v>
      </c>
      <c r="E6240" s="1">
        <v>39.404145058593798</v>
      </c>
      <c r="F6240" s="1">
        <v>62.416630828125001</v>
      </c>
      <c r="G6240" s="1">
        <v>68.074050164062498</v>
      </c>
    </row>
    <row r="6241" spans="1:7" x14ac:dyDescent="0.6">
      <c r="A6241" s="1">
        <f t="shared" si="97"/>
        <v>0</v>
      </c>
      <c r="B6241" s="1">
        <v>17.581428351562501</v>
      </c>
      <c r="C6241" s="1">
        <v>18.550250156250002</v>
      </c>
      <c r="D6241" s="1">
        <v>37.698151570312497</v>
      </c>
      <c r="E6241" s="1">
        <v>39.536580058593799</v>
      </c>
      <c r="F6241" s="1">
        <v>60.697918828124998</v>
      </c>
      <c r="G6241" s="1">
        <v>66.429894164062503</v>
      </c>
    </row>
    <row r="6242" spans="1:7" x14ac:dyDescent="0.6">
      <c r="A6242" s="1">
        <f t="shared" si="97"/>
        <v>0</v>
      </c>
      <c r="B6242" s="1">
        <v>17.549055351562501</v>
      </c>
      <c r="C6242" s="1">
        <v>18.07937015625</v>
      </c>
      <c r="D6242" s="1">
        <v>37.585336570312499</v>
      </c>
      <c r="E6242" s="1">
        <v>39.4325940585938</v>
      </c>
      <c r="F6242" s="1">
        <v>59.057686828125</v>
      </c>
      <c r="G6242" s="1">
        <v>64.7298211640625</v>
      </c>
    </row>
    <row r="6243" spans="1:7" x14ac:dyDescent="0.6">
      <c r="A6243" s="1">
        <f t="shared" si="97"/>
        <v>0</v>
      </c>
      <c r="B6243" s="1">
        <v>17.328330351562499</v>
      </c>
      <c r="C6243" s="1">
        <v>17.528048156250001</v>
      </c>
      <c r="D6243" s="1">
        <v>37.183126570312503</v>
      </c>
      <c r="E6243" s="1">
        <v>39.136332058593801</v>
      </c>
      <c r="F6243" s="1">
        <v>57.448846828124999</v>
      </c>
      <c r="G6243" s="1">
        <v>62.833548164062499</v>
      </c>
    </row>
    <row r="6244" spans="1:7" x14ac:dyDescent="0.6">
      <c r="A6244" s="1">
        <f t="shared" si="97"/>
        <v>0</v>
      </c>
      <c r="B6244" s="1">
        <v>16.836849351562499</v>
      </c>
      <c r="C6244" s="1">
        <v>17.02577615625</v>
      </c>
      <c r="D6244" s="1">
        <v>36.694588570312497</v>
      </c>
      <c r="E6244" s="1">
        <v>38.829279058593698</v>
      </c>
      <c r="F6244" s="1">
        <v>55.433872828124997</v>
      </c>
      <c r="G6244" s="1">
        <v>60.568419164062497</v>
      </c>
    </row>
    <row r="6245" spans="1:7" x14ac:dyDescent="0.6">
      <c r="A6245" s="1">
        <f t="shared" si="97"/>
        <v>0</v>
      </c>
      <c r="B6245" s="1">
        <v>16.280622351562499</v>
      </c>
      <c r="C6245" s="1">
        <v>16.480340156250001</v>
      </c>
      <c r="D6245" s="1">
        <v>36.187411570312499</v>
      </c>
      <c r="E6245" s="1">
        <v>38.394696058593702</v>
      </c>
      <c r="F6245" s="1">
        <v>53.153047828124997</v>
      </c>
      <c r="G6245" s="1">
        <v>58.194399164062503</v>
      </c>
    </row>
    <row r="6246" spans="1:7" x14ac:dyDescent="0.6">
      <c r="A6246" s="1">
        <f t="shared" si="97"/>
        <v>0</v>
      </c>
      <c r="B6246" s="1">
        <v>15.916671351562499</v>
      </c>
      <c r="C6246" s="1">
        <v>16.028099156250001</v>
      </c>
      <c r="D6246" s="1">
        <v>35.6409945703125</v>
      </c>
      <c r="E6246" s="1">
        <v>37.826697058593702</v>
      </c>
      <c r="F6246" s="1">
        <v>51.192028828124997</v>
      </c>
      <c r="G6246" s="1">
        <v>56.0008831640625</v>
      </c>
    </row>
    <row r="6247" spans="1:7" x14ac:dyDescent="0.6">
      <c r="A6247" s="1">
        <f t="shared" si="97"/>
        <v>0</v>
      </c>
      <c r="B6247" s="1">
        <v>15.5674353515625</v>
      </c>
      <c r="C6247" s="1">
        <v>15.729875156249999</v>
      </c>
      <c r="D6247" s="1">
        <v>35.0033445703125</v>
      </c>
      <c r="E6247" s="1">
        <v>37.179237058593799</v>
      </c>
      <c r="F6247" s="1">
        <v>49.662649828124998</v>
      </c>
      <c r="G6247" s="1">
        <v>54.118344164062499</v>
      </c>
    </row>
    <row r="6248" spans="1:7" x14ac:dyDescent="0.6">
      <c r="A6248" s="1">
        <f t="shared" si="97"/>
        <v>0</v>
      </c>
      <c r="B6248" s="1">
        <v>15.166206351562501</v>
      </c>
      <c r="C6248" s="1">
        <v>15.282539156249999</v>
      </c>
      <c r="D6248" s="1">
        <v>34.4794905703125</v>
      </c>
      <c r="E6248" s="1">
        <v>36.586713058593702</v>
      </c>
      <c r="F6248" s="1">
        <v>48.198016828124999</v>
      </c>
      <c r="G6248" s="1">
        <v>52.386879164062499</v>
      </c>
    </row>
    <row r="6249" spans="1:7" x14ac:dyDescent="0.6">
      <c r="A6249" s="1">
        <f t="shared" si="97"/>
        <v>0</v>
      </c>
      <c r="B6249" s="1">
        <v>14.840514351562501</v>
      </c>
      <c r="C6249" s="1">
        <v>14.62919315625</v>
      </c>
      <c r="D6249" s="1">
        <v>33.849688570312502</v>
      </c>
      <c r="E6249" s="1">
        <v>35.948082058593798</v>
      </c>
      <c r="F6249" s="1">
        <v>46.757908828124997</v>
      </c>
      <c r="G6249" s="1">
        <v>50.564181164062497</v>
      </c>
    </row>
    <row r="6250" spans="1:7" x14ac:dyDescent="0.6">
      <c r="A6250" s="1">
        <f t="shared" si="97"/>
        <v>0</v>
      </c>
      <c r="B6250" s="1">
        <v>14.498145351562499</v>
      </c>
      <c r="C6250" s="1">
        <v>13.937588156249999</v>
      </c>
      <c r="D6250" s="1">
        <v>32.940301570312499</v>
      </c>
      <c r="E6250" s="1">
        <v>35.006322058593803</v>
      </c>
      <c r="F6250" s="1">
        <v>45.710200828124997</v>
      </c>
      <c r="G6250" s="1">
        <v>48.8454691640625</v>
      </c>
    </row>
    <row r="6251" spans="1:7" x14ac:dyDescent="0.6">
      <c r="A6251" s="1">
        <f t="shared" si="97"/>
        <v>0</v>
      </c>
      <c r="B6251" s="1">
        <v>14.063562351562499</v>
      </c>
      <c r="C6251" s="1">
        <v>13.30484315625</v>
      </c>
      <c r="D6251" s="1">
        <v>31.9033845703125</v>
      </c>
      <c r="E6251" s="1">
        <v>33.838932058593798</v>
      </c>
      <c r="F6251" s="1">
        <v>44.780212828125002</v>
      </c>
      <c r="G6251" s="1">
        <v>47.431848164062501</v>
      </c>
    </row>
    <row r="6252" spans="1:7" x14ac:dyDescent="0.6">
      <c r="A6252" s="1">
        <f t="shared" si="97"/>
        <v>0</v>
      </c>
      <c r="B6252" s="1">
        <v>13.7516043515625</v>
      </c>
      <c r="C6252" s="1">
        <v>12.81826715625</v>
      </c>
      <c r="D6252" s="1">
        <v>31.030294570312499</v>
      </c>
      <c r="E6252" s="1">
        <v>32.871666058593703</v>
      </c>
      <c r="F6252" s="1">
        <v>43.780573828125</v>
      </c>
      <c r="G6252" s="1">
        <v>46.319394164062501</v>
      </c>
    </row>
    <row r="6253" spans="1:7" x14ac:dyDescent="0.6">
      <c r="A6253" s="1">
        <f t="shared" si="97"/>
        <v>0</v>
      </c>
      <c r="B6253" s="1">
        <v>13.5573663515625</v>
      </c>
      <c r="C6253" s="1">
        <v>12.42586715625</v>
      </c>
      <c r="D6253" s="1">
        <v>30.381853570312501</v>
      </c>
      <c r="E6253" s="1">
        <v>31.940697058593798</v>
      </c>
      <c r="F6253" s="1">
        <v>42.859414828124997</v>
      </c>
      <c r="G6253" s="1">
        <v>45.256971164062499</v>
      </c>
    </row>
    <row r="6254" spans="1:7" x14ac:dyDescent="0.6">
      <c r="A6254" s="1">
        <f t="shared" si="97"/>
        <v>0</v>
      </c>
      <c r="B6254" s="1">
        <v>13.4514183515625</v>
      </c>
      <c r="C6254" s="1">
        <v>12.04916315625</v>
      </c>
      <c r="D6254" s="1">
        <v>29.646103570312501</v>
      </c>
      <c r="E6254" s="1">
        <v>30.9793170585938</v>
      </c>
      <c r="F6254" s="1">
        <v>42.145246828125003</v>
      </c>
      <c r="G6254" s="1">
        <v>44.1307831640625</v>
      </c>
    </row>
    <row r="6255" spans="1:7" x14ac:dyDescent="0.6">
      <c r="A6255" s="1">
        <f t="shared" si="97"/>
        <v>0</v>
      </c>
      <c r="B6255" s="1">
        <v>13.2385413515625</v>
      </c>
      <c r="C6255" s="1">
        <v>11.705813156250001</v>
      </c>
      <c r="D6255" s="1">
        <v>28.8308925703125</v>
      </c>
      <c r="E6255" s="1">
        <v>29.897274058593698</v>
      </c>
      <c r="F6255" s="1">
        <v>41.628259828125003</v>
      </c>
      <c r="G6255" s="1">
        <v>42.9418111640625</v>
      </c>
    </row>
    <row r="6256" spans="1:7" x14ac:dyDescent="0.6">
      <c r="A6256" s="1">
        <f t="shared" si="97"/>
        <v>0</v>
      </c>
      <c r="B6256" s="1">
        <v>12.984462351562501</v>
      </c>
      <c r="C6256" s="1">
        <v>11.47429715625</v>
      </c>
      <c r="D6256" s="1">
        <v>27.9744795703125</v>
      </c>
      <c r="E6256" s="1">
        <v>28.817193058593801</v>
      </c>
      <c r="F6256" s="1">
        <v>41.131873828125002</v>
      </c>
      <c r="G6256" s="1">
        <v>41.987298164062501</v>
      </c>
    </row>
    <row r="6257" spans="1:7" x14ac:dyDescent="0.6">
      <c r="A6257" s="1">
        <f t="shared" si="97"/>
        <v>0</v>
      </c>
      <c r="B6257" s="1">
        <v>12.698991351562499</v>
      </c>
      <c r="C6257" s="1">
        <v>11.34971015625</v>
      </c>
      <c r="D6257" s="1">
        <v>27.029776570312499</v>
      </c>
      <c r="E6257" s="1">
        <v>27.744960058593701</v>
      </c>
      <c r="F6257" s="1">
        <v>40.451059828124997</v>
      </c>
      <c r="G6257" s="1">
        <v>41.1338281640625</v>
      </c>
    </row>
    <row r="6258" spans="1:7" x14ac:dyDescent="0.6">
      <c r="A6258" s="1">
        <f t="shared" si="97"/>
        <v>0</v>
      </c>
      <c r="B6258" s="1">
        <v>12.4674753515625</v>
      </c>
      <c r="C6258" s="1">
        <v>11.18294015625</v>
      </c>
      <c r="D6258" s="1">
        <v>26.158648570312501</v>
      </c>
      <c r="E6258" s="1">
        <v>26.585418058593799</v>
      </c>
      <c r="F6258" s="1">
        <v>39.669202828125002</v>
      </c>
      <c r="G6258" s="1">
        <v>40.1371321640625</v>
      </c>
    </row>
    <row r="6259" spans="1:7" x14ac:dyDescent="0.6">
      <c r="A6259" s="1">
        <f t="shared" si="97"/>
        <v>0</v>
      </c>
      <c r="B6259" s="1">
        <v>12.329154351562501</v>
      </c>
      <c r="C6259" s="1">
        <v>11.030885156249999</v>
      </c>
      <c r="D6259" s="1">
        <v>25.491568570312499</v>
      </c>
      <c r="E6259" s="1">
        <v>25.527900058593801</v>
      </c>
      <c r="F6259" s="1">
        <v>38.797093828125</v>
      </c>
      <c r="G6259" s="1">
        <v>39.158094164062497</v>
      </c>
    </row>
    <row r="6260" spans="1:7" x14ac:dyDescent="0.6">
      <c r="A6260" s="1">
        <f t="shared" si="97"/>
        <v>0</v>
      </c>
      <c r="B6260" s="1">
        <v>12.2183013515625</v>
      </c>
      <c r="C6260" s="1">
        <v>10.94357615625</v>
      </c>
      <c r="D6260" s="1">
        <v>25.043251570312499</v>
      </c>
      <c r="E6260" s="1">
        <v>24.6597150585938</v>
      </c>
      <c r="F6260" s="1">
        <v>37.871029828125003</v>
      </c>
      <c r="G6260" s="1">
        <v>38.196714164062499</v>
      </c>
    </row>
    <row r="6261" spans="1:7" x14ac:dyDescent="0.6">
      <c r="A6261" s="1">
        <f t="shared" si="97"/>
        <v>0</v>
      </c>
      <c r="B6261" s="1">
        <v>12.1319733515625</v>
      </c>
      <c r="C6261" s="1">
        <v>10.983797156250001</v>
      </c>
      <c r="D6261" s="1">
        <v>24.718540570312499</v>
      </c>
      <c r="E6261" s="1">
        <v>23.966148058593799</v>
      </c>
      <c r="F6261" s="1">
        <v>36.975376828125</v>
      </c>
      <c r="G6261" s="1">
        <v>37.102899164062499</v>
      </c>
    </row>
    <row r="6262" spans="1:7" x14ac:dyDescent="0.6">
      <c r="A6262" s="1">
        <f t="shared" si="97"/>
        <v>0</v>
      </c>
      <c r="B6262" s="1">
        <v>11.9338113515625</v>
      </c>
      <c r="C6262" s="1">
        <v>11.15449115625</v>
      </c>
      <c r="D6262" s="1">
        <v>24.5301885703125</v>
      </c>
      <c r="E6262" s="1">
        <v>23.3569470585937</v>
      </c>
      <c r="F6262" s="1">
        <v>35.936497828124999</v>
      </c>
      <c r="G6262" s="1">
        <v>35.899212164062497</v>
      </c>
    </row>
    <row r="6263" spans="1:7" x14ac:dyDescent="0.6">
      <c r="A6263" s="1">
        <f t="shared" si="97"/>
        <v>0</v>
      </c>
      <c r="B6263" s="1">
        <v>11.8906473515625</v>
      </c>
      <c r="C6263" s="1">
        <v>11.522366156249999</v>
      </c>
      <c r="D6263" s="1">
        <v>24.331045570312501</v>
      </c>
      <c r="E6263" s="1">
        <v>22.885086058593799</v>
      </c>
      <c r="F6263" s="1">
        <v>34.537591828125002</v>
      </c>
      <c r="G6263" s="1">
        <v>34.5532801640625</v>
      </c>
    </row>
    <row r="6264" spans="1:7" x14ac:dyDescent="0.6">
      <c r="A6264" s="1">
        <f t="shared" si="97"/>
        <v>0</v>
      </c>
      <c r="B6264" s="1">
        <v>12.160422351562501</v>
      </c>
      <c r="C6264" s="1">
        <v>11.98834115625</v>
      </c>
      <c r="D6264" s="1">
        <v>24.214306570312502</v>
      </c>
      <c r="E6264" s="1">
        <v>22.648665058593799</v>
      </c>
      <c r="F6264" s="1">
        <v>32.970934828125003</v>
      </c>
      <c r="G6264" s="1">
        <v>33.099438164062498</v>
      </c>
    </row>
    <row r="6265" spans="1:7" x14ac:dyDescent="0.6">
      <c r="A6265" s="1">
        <f t="shared" si="97"/>
        <v>0</v>
      </c>
      <c r="B6265" s="1">
        <v>12.450798351562501</v>
      </c>
      <c r="C6265" s="1">
        <v>12.318938156250001</v>
      </c>
      <c r="D6265" s="1">
        <v>24.305539570312501</v>
      </c>
      <c r="E6265" s="1">
        <v>22.734993058593801</v>
      </c>
      <c r="F6265" s="1">
        <v>31.289500828125</v>
      </c>
      <c r="G6265" s="1">
        <v>31.444491164062502</v>
      </c>
    </row>
    <row r="6266" spans="1:7" x14ac:dyDescent="0.6">
      <c r="A6266" s="1">
        <f t="shared" si="97"/>
        <v>0</v>
      </c>
      <c r="B6266" s="1">
        <v>12.906963351562499</v>
      </c>
      <c r="C6266" s="1">
        <v>12.74861615625</v>
      </c>
      <c r="D6266" s="1">
        <v>24.515473570312501</v>
      </c>
      <c r="E6266" s="1">
        <v>23.168595058593802</v>
      </c>
      <c r="F6266" s="1">
        <v>29.710090828125001</v>
      </c>
      <c r="G6266" s="1">
        <v>29.5433131640625</v>
      </c>
    </row>
    <row r="6267" spans="1:7" x14ac:dyDescent="0.6">
      <c r="A6267" s="1">
        <f t="shared" si="97"/>
        <v>0</v>
      </c>
      <c r="B6267" s="1">
        <v>13.5191073515625</v>
      </c>
      <c r="C6267" s="1">
        <v>13.337216156249999</v>
      </c>
      <c r="D6267" s="1">
        <v>24.623383570312502</v>
      </c>
      <c r="E6267" s="1">
        <v>23.590425058593802</v>
      </c>
      <c r="F6267" s="1">
        <v>28.125775828125001</v>
      </c>
      <c r="G6267" s="1">
        <v>27.590142164062499</v>
      </c>
    </row>
    <row r="6268" spans="1:7" x14ac:dyDescent="0.6">
      <c r="A6268" s="1">
        <f t="shared" si="97"/>
        <v>0</v>
      </c>
      <c r="B6268" s="1">
        <v>14.0910303515625</v>
      </c>
      <c r="C6268" s="1">
        <v>14.09356715625</v>
      </c>
      <c r="D6268" s="1">
        <v>24.574333570312501</v>
      </c>
      <c r="E6268" s="1">
        <v>23.814093058593802</v>
      </c>
      <c r="F6268" s="1">
        <v>26.278552828125001</v>
      </c>
      <c r="G6268" s="1">
        <v>25.765482164062501</v>
      </c>
    </row>
    <row r="6269" spans="1:7" x14ac:dyDescent="0.6">
      <c r="A6269" s="1">
        <f t="shared" si="97"/>
        <v>0</v>
      </c>
      <c r="B6269" s="1">
        <v>14.6747253515625</v>
      </c>
      <c r="C6269" s="1">
        <v>14.922512156250001</v>
      </c>
      <c r="D6269" s="1">
        <v>24.392848570312498</v>
      </c>
      <c r="E6269" s="1">
        <v>23.8288080585938</v>
      </c>
      <c r="F6269" s="1">
        <v>24.404842828124998</v>
      </c>
      <c r="G6269" s="1">
        <v>23.8623421640625</v>
      </c>
    </row>
    <row r="6270" spans="1:7" x14ac:dyDescent="0.6">
      <c r="A6270" s="1">
        <f t="shared" si="97"/>
        <v>0</v>
      </c>
      <c r="B6270" s="1">
        <v>15.312375351562499</v>
      </c>
      <c r="C6270" s="1">
        <v>15.711236156249999</v>
      </c>
      <c r="D6270" s="1">
        <v>24.382057570312501</v>
      </c>
      <c r="E6270" s="1">
        <v>23.755233058593799</v>
      </c>
      <c r="F6270" s="1">
        <v>22.540942828125001</v>
      </c>
      <c r="G6270" s="1">
        <v>21.765945164062501</v>
      </c>
    </row>
    <row r="6271" spans="1:7" x14ac:dyDescent="0.6">
      <c r="A6271" s="1">
        <f t="shared" si="97"/>
        <v>0</v>
      </c>
      <c r="B6271" s="1">
        <v>15.929424351562499</v>
      </c>
      <c r="C6271" s="1">
        <v>16.236071156249999</v>
      </c>
      <c r="D6271" s="1">
        <v>24.5498085703125</v>
      </c>
      <c r="E6271" s="1">
        <v>23.788587058593802</v>
      </c>
      <c r="F6271" s="1">
        <v>20.276794828124999</v>
      </c>
      <c r="G6271" s="1">
        <v>19.540056164062499</v>
      </c>
    </row>
    <row r="6272" spans="1:7" x14ac:dyDescent="0.6">
      <c r="A6272" s="1">
        <f t="shared" si="97"/>
        <v>0</v>
      </c>
      <c r="B6272" s="1">
        <v>16.3424253515625</v>
      </c>
      <c r="C6272" s="1">
        <v>16.523504156249999</v>
      </c>
      <c r="D6272" s="1">
        <v>24.483100570312502</v>
      </c>
      <c r="E6272" s="1">
        <v>23.827827058593702</v>
      </c>
      <c r="F6272" s="1">
        <v>17.658505828125001</v>
      </c>
      <c r="G6272" s="1">
        <v>17.233725164062498</v>
      </c>
    </row>
    <row r="6273" spans="1:7" x14ac:dyDescent="0.6">
      <c r="A6273" s="1">
        <f t="shared" si="97"/>
        <v>0</v>
      </c>
      <c r="B6273" s="1">
        <v>16.475841351562501</v>
      </c>
      <c r="C6273" s="1">
        <v>16.733438156249999</v>
      </c>
      <c r="D6273" s="1">
        <v>24.2692425703125</v>
      </c>
      <c r="E6273" s="1">
        <v>23.858238058593798</v>
      </c>
      <c r="F6273" s="1">
        <v>14.951926828125</v>
      </c>
      <c r="G6273" s="1">
        <v>14.6586001640625</v>
      </c>
    </row>
    <row r="6274" spans="1:7" x14ac:dyDescent="0.6">
      <c r="A6274" s="1">
        <f t="shared" si="97"/>
        <v>0</v>
      </c>
      <c r="B6274" s="1">
        <v>16.385589351562501</v>
      </c>
      <c r="C6274" s="1">
        <v>16.793279156250001</v>
      </c>
      <c r="D6274" s="1">
        <v>23.920006570312498</v>
      </c>
      <c r="E6274" s="1">
        <v>23.871972058593801</v>
      </c>
      <c r="F6274" s="1">
        <v>12.065824828125001</v>
      </c>
      <c r="G6274" s="1">
        <v>11.840187164062501</v>
      </c>
    </row>
    <row r="6275" spans="1:7" x14ac:dyDescent="0.6">
      <c r="A6275" s="1">
        <f t="shared" si="97"/>
        <v>0</v>
      </c>
      <c r="B6275" s="1">
        <v>16.3375203515625</v>
      </c>
      <c r="C6275" s="1">
        <v>16.807013156250001</v>
      </c>
      <c r="D6275" s="1">
        <v>23.480518570312501</v>
      </c>
      <c r="E6275" s="1">
        <v>23.758176058593701</v>
      </c>
      <c r="F6275" s="1">
        <v>8.9570358281250009</v>
      </c>
      <c r="G6275" s="1">
        <v>8.8726621640625005</v>
      </c>
    </row>
    <row r="6276" spans="1:7" x14ac:dyDescent="0.6">
      <c r="A6276" s="1">
        <f t="shared" si="97"/>
        <v>0</v>
      </c>
      <c r="B6276" s="1">
        <v>16.207047351562501</v>
      </c>
      <c r="C6276" s="1">
        <v>16.84036715625</v>
      </c>
      <c r="D6276" s="1">
        <v>22.9900185703125</v>
      </c>
      <c r="E6276" s="1">
        <v>23.521755058593701</v>
      </c>
      <c r="F6276" s="1">
        <v>5.3842338281249997</v>
      </c>
      <c r="G6276" s="1">
        <v>5.8197901640624998</v>
      </c>
    </row>
    <row r="6277" spans="1:7" x14ac:dyDescent="0.6">
      <c r="A6277" s="1">
        <f t="shared" si="97"/>
        <v>0</v>
      </c>
      <c r="B6277" s="1">
        <v>15.967683351562499</v>
      </c>
      <c r="C6277" s="1">
        <v>16.883531156250001</v>
      </c>
      <c r="D6277" s="1">
        <v>22.286641570312501</v>
      </c>
      <c r="E6277" s="1">
        <v>23.073438058593801</v>
      </c>
      <c r="F6277" s="1">
        <v>1.4298228281250001</v>
      </c>
      <c r="G6277" s="1">
        <v>2.5412881640624998</v>
      </c>
    </row>
    <row r="6278" spans="1:7" x14ac:dyDescent="0.6">
      <c r="A6278" s="1">
        <f t="shared" si="97"/>
        <v>0</v>
      </c>
      <c r="B6278" s="1">
        <v>15.6586683515625</v>
      </c>
      <c r="C6278" s="1">
        <v>16.720685156249999</v>
      </c>
      <c r="D6278" s="1">
        <v>21.4380765703125</v>
      </c>
      <c r="E6278" s="1">
        <v>22.2837330585938</v>
      </c>
      <c r="F6278" s="1">
        <v>-2.8492991718749998</v>
      </c>
      <c r="G6278" s="1">
        <v>-0.96872983593749495</v>
      </c>
    </row>
    <row r="6279" spans="1:7" x14ac:dyDescent="0.6">
      <c r="A6279" s="1">
        <f t="shared" si="97"/>
        <v>0</v>
      </c>
      <c r="B6279" s="1">
        <v>15.2819643515625</v>
      </c>
      <c r="C6279" s="1">
        <v>16.275311156250002</v>
      </c>
      <c r="D6279" s="1">
        <v>20.612074570312501</v>
      </c>
      <c r="E6279" s="1">
        <v>21.143811058593698</v>
      </c>
      <c r="F6279" s="1">
        <v>-7.5796811718750003</v>
      </c>
      <c r="G6279" s="1">
        <v>-4.4561848359375</v>
      </c>
    </row>
    <row r="6280" spans="1:7" x14ac:dyDescent="0.6">
      <c r="A6280" s="1">
        <f t="shared" ref="A6280:A6343" si="98">H6280/256</f>
        <v>0</v>
      </c>
      <c r="B6280" s="1">
        <v>14.702193351562499</v>
      </c>
      <c r="C6280" s="1">
        <v>15.74557115625</v>
      </c>
      <c r="D6280" s="1">
        <v>19.6104735703125</v>
      </c>
      <c r="E6280" s="1">
        <v>19.802784058593701</v>
      </c>
      <c r="F6280" s="1">
        <v>-11.838202171875</v>
      </c>
      <c r="G6280" s="1">
        <v>-7.8465208359374996</v>
      </c>
    </row>
    <row r="6281" spans="1:7" x14ac:dyDescent="0.6">
      <c r="A6281" s="1">
        <f t="shared" si="98"/>
        <v>0</v>
      </c>
      <c r="B6281" s="1">
        <v>13.9095453515625</v>
      </c>
      <c r="C6281" s="1">
        <v>15.161876156250001</v>
      </c>
      <c r="D6281" s="1">
        <v>18.597100570312499</v>
      </c>
      <c r="E6281" s="1">
        <v>18.498054058593802</v>
      </c>
      <c r="F6281" s="1">
        <v>-15.275626171875</v>
      </c>
      <c r="G6281" s="1">
        <v>-11.277077835937501</v>
      </c>
    </row>
    <row r="6282" spans="1:7" x14ac:dyDescent="0.6">
      <c r="A6282" s="1">
        <f t="shared" si="98"/>
        <v>0</v>
      </c>
      <c r="B6282" s="1">
        <v>13.1012013515625</v>
      </c>
      <c r="C6282" s="1">
        <v>14.36530415625</v>
      </c>
      <c r="D6282" s="1">
        <v>17.644549570312499</v>
      </c>
      <c r="E6282" s="1">
        <v>17.2668990585938</v>
      </c>
      <c r="F6282" s="1">
        <v>-18.623779171875</v>
      </c>
      <c r="G6282" s="1">
        <v>-14.7488368359375</v>
      </c>
    </row>
    <row r="6283" spans="1:7" x14ac:dyDescent="0.6">
      <c r="A6283" s="1">
        <f t="shared" si="98"/>
        <v>0</v>
      </c>
      <c r="B6283" s="1">
        <v>12.2791233515625</v>
      </c>
      <c r="C6283" s="1">
        <v>13.38430415625</v>
      </c>
      <c r="D6283" s="1">
        <v>16.350610570312501</v>
      </c>
      <c r="E6283" s="1">
        <v>16.0661550585938</v>
      </c>
      <c r="F6283" s="1">
        <v>-22.254460171874999</v>
      </c>
      <c r="G6283" s="1">
        <v>-18.1607548359375</v>
      </c>
    </row>
    <row r="6284" spans="1:7" x14ac:dyDescent="0.6">
      <c r="A6284" s="1">
        <f t="shared" si="98"/>
        <v>0</v>
      </c>
      <c r="B6284" s="1">
        <v>11.495304351562501</v>
      </c>
      <c r="C6284" s="1">
        <v>12.31010915625</v>
      </c>
      <c r="D6284" s="1">
        <v>14.8565475703125</v>
      </c>
      <c r="E6284" s="1">
        <v>14.659401058593801</v>
      </c>
      <c r="F6284" s="1">
        <v>-25.523152171875001</v>
      </c>
      <c r="G6284" s="1">
        <v>-21.549128835937498</v>
      </c>
    </row>
    <row r="6285" spans="1:7" x14ac:dyDescent="0.6">
      <c r="A6285" s="1">
        <f t="shared" si="98"/>
        <v>0</v>
      </c>
      <c r="B6285" s="1">
        <v>10.8105663515625</v>
      </c>
      <c r="C6285" s="1">
        <v>11.209427156249999</v>
      </c>
      <c r="D6285" s="1">
        <v>13.4841285703125</v>
      </c>
      <c r="E6285" s="1">
        <v>13.0299600585937</v>
      </c>
      <c r="F6285" s="1">
        <v>-28.621150171875001</v>
      </c>
      <c r="G6285" s="1">
        <v>-25.0159828359375</v>
      </c>
    </row>
    <row r="6286" spans="1:7" x14ac:dyDescent="0.6">
      <c r="A6286" s="1">
        <f t="shared" si="98"/>
        <v>0</v>
      </c>
      <c r="B6286" s="1">
        <v>9.9551343515624993</v>
      </c>
      <c r="C6286" s="1">
        <v>10.08618215625</v>
      </c>
      <c r="D6286" s="1">
        <v>11.890984570312501</v>
      </c>
      <c r="E6286" s="1">
        <v>11.4122910585938</v>
      </c>
      <c r="F6286" s="1">
        <v>-32.224363171874998</v>
      </c>
      <c r="G6286" s="1">
        <v>-28.578974835937501</v>
      </c>
    </row>
    <row r="6287" spans="1:7" x14ac:dyDescent="0.6">
      <c r="A6287" s="1">
        <f t="shared" si="98"/>
        <v>0</v>
      </c>
      <c r="B6287" s="1">
        <v>8.9937543515624991</v>
      </c>
      <c r="C6287" s="1">
        <v>8.9629371562499998</v>
      </c>
      <c r="D6287" s="1">
        <v>10.3723965703125</v>
      </c>
      <c r="E6287" s="1">
        <v>9.8878170585937504</v>
      </c>
      <c r="F6287" s="1">
        <v>-36.983194171874999</v>
      </c>
      <c r="G6287" s="1">
        <v>-31.9732348359375</v>
      </c>
    </row>
    <row r="6288" spans="1:7" x14ac:dyDescent="0.6">
      <c r="A6288" s="1">
        <f t="shared" si="98"/>
        <v>0</v>
      </c>
      <c r="B6288" s="1">
        <v>7.8793383515624997</v>
      </c>
      <c r="C6288" s="1">
        <v>7.7052951562500001</v>
      </c>
      <c r="D6288" s="1">
        <v>8.7939675703124998</v>
      </c>
      <c r="E6288" s="1">
        <v>8.3604000585937506</v>
      </c>
      <c r="F6288" s="1">
        <v>-42.531730171874997</v>
      </c>
      <c r="G6288" s="1">
        <v>-35.102624835937497</v>
      </c>
    </row>
    <row r="6289" spans="1:7" x14ac:dyDescent="0.6">
      <c r="A6289" s="1">
        <f t="shared" si="98"/>
        <v>0</v>
      </c>
      <c r="B6289" s="1">
        <v>6.5765703515625002</v>
      </c>
      <c r="C6289" s="1">
        <v>6.3623061562499998</v>
      </c>
      <c r="D6289" s="1">
        <v>7.0487685703125003</v>
      </c>
      <c r="E6289" s="1">
        <v>6.8290590585937503</v>
      </c>
      <c r="F6289" s="1">
        <v>-46.017223171875003</v>
      </c>
      <c r="G6289" s="1">
        <v>-38.2163188359375</v>
      </c>
    </row>
    <row r="6290" spans="1:7" x14ac:dyDescent="0.6">
      <c r="A6290" s="1">
        <f t="shared" si="98"/>
        <v>0</v>
      </c>
      <c r="B6290" s="1">
        <v>5.2424103515624996</v>
      </c>
      <c r="C6290" s="1">
        <v>4.9908681562500004</v>
      </c>
      <c r="D6290" s="1">
        <v>5.2084125703125004</v>
      </c>
      <c r="E6290" s="1">
        <v>5.1368340585937498</v>
      </c>
      <c r="F6290" s="1">
        <v>-46.995280171875002</v>
      </c>
      <c r="G6290" s="1">
        <v>-41.3780818359375</v>
      </c>
    </row>
    <row r="6291" spans="1:7" x14ac:dyDescent="0.6">
      <c r="A6291" s="1">
        <f t="shared" si="98"/>
        <v>0</v>
      </c>
      <c r="B6291" s="1">
        <v>3.8582193515625001</v>
      </c>
      <c r="C6291" s="1">
        <v>3.52917815625</v>
      </c>
      <c r="D6291" s="1">
        <v>3.2160015703124998</v>
      </c>
      <c r="E6291" s="1">
        <v>3.3474900585937499</v>
      </c>
      <c r="F6291" s="1">
        <v>-47.908591171875003</v>
      </c>
      <c r="G6291" s="1">
        <v>-44.480984835937498</v>
      </c>
    </row>
    <row r="6292" spans="1:7" x14ac:dyDescent="0.6">
      <c r="A6292" s="1">
        <f t="shared" si="98"/>
        <v>0</v>
      </c>
      <c r="B6292" s="1">
        <v>2.6457033515625001</v>
      </c>
      <c r="C6292" s="1">
        <v>1.89581315625</v>
      </c>
      <c r="D6292" s="1">
        <v>1.1902365703125</v>
      </c>
      <c r="E6292" s="1">
        <v>1.5640320585937499</v>
      </c>
      <c r="F6292" s="1">
        <v>-50.522956171875002</v>
      </c>
      <c r="G6292" s="1">
        <v>-47.286644835937501</v>
      </c>
    </row>
    <row r="6293" spans="1:7" x14ac:dyDescent="0.6">
      <c r="A6293" s="1">
        <f t="shared" si="98"/>
        <v>0</v>
      </c>
      <c r="B6293" s="1">
        <v>1.3782513515624999</v>
      </c>
      <c r="C6293" s="1">
        <v>0.306593156249999</v>
      </c>
      <c r="D6293" s="1">
        <v>-0.839452429687498</v>
      </c>
      <c r="E6293" s="1">
        <v>-0.21942594140624999</v>
      </c>
      <c r="F6293" s="1">
        <v>-53.888767171875003</v>
      </c>
      <c r="G6293" s="1">
        <v>-49.7362018359375</v>
      </c>
    </row>
    <row r="6294" spans="1:7" x14ac:dyDescent="0.6">
      <c r="A6294" s="1">
        <f t="shared" si="98"/>
        <v>0</v>
      </c>
      <c r="B6294" s="1">
        <v>-0.118754648437498</v>
      </c>
      <c r="C6294" s="1">
        <v>-1.02364284375</v>
      </c>
      <c r="D6294" s="1">
        <v>-2.9848994296875002</v>
      </c>
      <c r="E6294" s="1">
        <v>-2.0126939414062499</v>
      </c>
      <c r="F6294" s="1">
        <v>-55.591783171875001</v>
      </c>
      <c r="G6294" s="1">
        <v>-51.975824835937502</v>
      </c>
    </row>
    <row r="6295" spans="1:7" x14ac:dyDescent="0.6">
      <c r="A6295" s="1">
        <f t="shared" si="98"/>
        <v>0</v>
      </c>
      <c r="B6295" s="1">
        <v>-1.5716156484374999</v>
      </c>
      <c r="C6295" s="1">
        <v>-2.1674888437500002</v>
      </c>
      <c r="D6295" s="1">
        <v>-5.1872444296875004</v>
      </c>
      <c r="E6295" s="1">
        <v>-3.9521309414062502</v>
      </c>
      <c r="F6295" s="1">
        <v>-55.588840171874999</v>
      </c>
      <c r="G6295" s="1">
        <v>-54.096746835937502</v>
      </c>
    </row>
    <row r="6296" spans="1:7" x14ac:dyDescent="0.6">
      <c r="A6296" s="1">
        <f t="shared" si="98"/>
        <v>0</v>
      </c>
      <c r="B6296" s="1">
        <v>-2.7291956484375</v>
      </c>
      <c r="C6296" s="1">
        <v>-3.2053868437499999</v>
      </c>
      <c r="D6296" s="1">
        <v>-7.2345914296874998</v>
      </c>
      <c r="E6296" s="1">
        <v>-5.9484659414062504</v>
      </c>
      <c r="F6296" s="1">
        <v>-55.728142171875</v>
      </c>
      <c r="G6296" s="1">
        <v>-56.184314835937499</v>
      </c>
    </row>
    <row r="6297" spans="1:7" x14ac:dyDescent="0.6">
      <c r="A6297" s="1">
        <f t="shared" si="98"/>
        <v>0</v>
      </c>
      <c r="B6297" s="1">
        <v>-3.5875706484375001</v>
      </c>
      <c r="C6297" s="1">
        <v>-4.0421798437499996</v>
      </c>
      <c r="D6297" s="1">
        <v>-9.0778904296874998</v>
      </c>
      <c r="E6297" s="1">
        <v>-7.7535059414062504</v>
      </c>
      <c r="F6297" s="1">
        <v>-56.858254171874997</v>
      </c>
      <c r="G6297" s="1">
        <v>-58.289540835937501</v>
      </c>
    </row>
    <row r="6298" spans="1:7" x14ac:dyDescent="0.6">
      <c r="A6298" s="1">
        <f t="shared" si="98"/>
        <v>0</v>
      </c>
      <c r="B6298" s="1">
        <v>-4.4302496484375</v>
      </c>
      <c r="C6298" s="1">
        <v>-4.72789884375001</v>
      </c>
      <c r="D6298" s="1">
        <v>-10.737742429687501</v>
      </c>
      <c r="E6298" s="1">
        <v>-9.3849089414062501</v>
      </c>
      <c r="F6298" s="1">
        <v>-58.175737171874999</v>
      </c>
      <c r="G6298" s="1">
        <v>-60.330020835937503</v>
      </c>
    </row>
    <row r="6299" spans="1:7" x14ac:dyDescent="0.6">
      <c r="A6299" s="1">
        <f t="shared" si="98"/>
        <v>0</v>
      </c>
      <c r="B6299" s="1">
        <v>-5.3278646484375001</v>
      </c>
      <c r="C6299" s="1">
        <v>-5.4852308437500001</v>
      </c>
      <c r="D6299" s="1">
        <v>-12.155287429687499</v>
      </c>
      <c r="E6299" s="1">
        <v>-10.916249941406299</v>
      </c>
      <c r="F6299" s="1">
        <v>-59.353918171875002</v>
      </c>
      <c r="G6299" s="1">
        <v>-62.240027835937497</v>
      </c>
    </row>
    <row r="6300" spans="1:7" x14ac:dyDescent="0.6">
      <c r="A6300" s="1">
        <f t="shared" si="98"/>
        <v>0</v>
      </c>
      <c r="B6300" s="1">
        <v>-5.9488376484375003</v>
      </c>
      <c r="C6300" s="1">
        <v>-6.3730358437500003</v>
      </c>
      <c r="D6300" s="1">
        <v>-13.6581794296875</v>
      </c>
      <c r="E6300" s="1">
        <v>-12.478982941406301</v>
      </c>
      <c r="F6300" s="1">
        <v>-62.050687171874998</v>
      </c>
      <c r="G6300" s="1">
        <v>-63.7870648359375</v>
      </c>
    </row>
    <row r="6301" spans="1:7" x14ac:dyDescent="0.6">
      <c r="A6301" s="1">
        <f t="shared" si="98"/>
        <v>0</v>
      </c>
      <c r="B6301" s="1">
        <v>-6.4275656484374997</v>
      </c>
      <c r="C6301" s="1">
        <v>-7.21375284375</v>
      </c>
      <c r="D6301" s="1">
        <v>-15.1983494296875</v>
      </c>
      <c r="E6301" s="1">
        <v>-14.082917941406301</v>
      </c>
      <c r="F6301" s="1">
        <v>-65.893264171875003</v>
      </c>
      <c r="G6301" s="1">
        <v>-64.899518835937499</v>
      </c>
    </row>
    <row r="6302" spans="1:7" x14ac:dyDescent="0.6">
      <c r="A6302" s="1">
        <f t="shared" si="98"/>
        <v>0</v>
      </c>
      <c r="B6302" s="1">
        <v>-6.9053126484374996</v>
      </c>
      <c r="C6302" s="1">
        <v>-7.7395688437499999</v>
      </c>
      <c r="D6302" s="1">
        <v>-16.615894429687501</v>
      </c>
      <c r="E6302" s="1">
        <v>-15.7741619414063</v>
      </c>
      <c r="F6302" s="1">
        <v>-68.338897171875004</v>
      </c>
      <c r="G6302" s="1">
        <v>-65.869727835937496</v>
      </c>
    </row>
    <row r="6303" spans="1:7" x14ac:dyDescent="0.6">
      <c r="A6303" s="1">
        <f t="shared" si="98"/>
        <v>0</v>
      </c>
      <c r="B6303" s="1">
        <v>-7.1642966484375004</v>
      </c>
      <c r="C6303" s="1">
        <v>-7.8984908437500003</v>
      </c>
      <c r="D6303" s="1">
        <v>-18.0805274296875</v>
      </c>
      <c r="E6303" s="1">
        <v>-17.434013941406299</v>
      </c>
      <c r="F6303" s="1">
        <v>-68.380099171875003</v>
      </c>
      <c r="G6303" s="1">
        <v>-66.791867835937495</v>
      </c>
    </row>
    <row r="6304" spans="1:7" x14ac:dyDescent="0.6">
      <c r="A6304" s="1">
        <f t="shared" si="98"/>
        <v>0</v>
      </c>
      <c r="B6304" s="1">
        <v>-7.3173326484374996</v>
      </c>
      <c r="C6304" s="1">
        <v>-7.8778898437500002</v>
      </c>
      <c r="D6304" s="1">
        <v>-19.321492429687499</v>
      </c>
      <c r="E6304" s="1">
        <v>-19.011461941406299</v>
      </c>
      <c r="F6304" s="1">
        <v>-67.415776171874995</v>
      </c>
      <c r="G6304" s="1">
        <v>-67.721855835937504</v>
      </c>
    </row>
    <row r="6305" spans="1:7" x14ac:dyDescent="0.6">
      <c r="A6305" s="1">
        <f t="shared" si="98"/>
        <v>0</v>
      </c>
      <c r="B6305" s="1">
        <v>-7.4046416484374999</v>
      </c>
      <c r="C6305" s="1">
        <v>-7.8690608437499998</v>
      </c>
      <c r="D6305" s="1">
        <v>-20.451604429687499</v>
      </c>
      <c r="E6305" s="1">
        <v>-20.429987941406299</v>
      </c>
      <c r="F6305" s="1">
        <v>-66.902713171875007</v>
      </c>
      <c r="G6305" s="1">
        <v>-68.577287835937497</v>
      </c>
    </row>
    <row r="6306" spans="1:7" x14ac:dyDescent="0.6">
      <c r="A6306" s="1">
        <f t="shared" si="98"/>
        <v>0</v>
      </c>
      <c r="B6306" s="1">
        <v>-7.4301476484375</v>
      </c>
      <c r="C6306" s="1">
        <v>-7.9338068437500002</v>
      </c>
      <c r="D6306" s="1">
        <v>-21.611146429687501</v>
      </c>
      <c r="E6306" s="1">
        <v>-21.582662941406301</v>
      </c>
      <c r="F6306" s="1">
        <v>-66.622147171875</v>
      </c>
      <c r="G6306" s="1">
        <v>-69.113894835937501</v>
      </c>
    </row>
    <row r="6307" spans="1:7" x14ac:dyDescent="0.6">
      <c r="A6307" s="1">
        <f t="shared" si="98"/>
        <v>0</v>
      </c>
      <c r="B6307" s="1">
        <v>-7.4742926484375003</v>
      </c>
      <c r="C6307" s="1">
        <v>-7.9455788437499999</v>
      </c>
      <c r="D6307" s="1">
        <v>-22.528381429687499</v>
      </c>
      <c r="E6307" s="1">
        <v>-22.5626819414063</v>
      </c>
      <c r="F6307" s="1">
        <v>-66.925276171874998</v>
      </c>
      <c r="G6307" s="1">
        <v>-69.425852835937505</v>
      </c>
    </row>
    <row r="6308" spans="1:7" x14ac:dyDescent="0.6">
      <c r="A6308" s="1">
        <f t="shared" si="98"/>
        <v>0</v>
      </c>
      <c r="B6308" s="1">
        <v>-7.3703066484375004</v>
      </c>
      <c r="C6308" s="1">
        <v>-7.8582698437499996</v>
      </c>
      <c r="D6308" s="1">
        <v>-23.201347429687502</v>
      </c>
      <c r="E6308" s="1">
        <v>-23.321975941406301</v>
      </c>
      <c r="F6308" s="1">
        <v>-67.181317171874994</v>
      </c>
      <c r="G6308" s="1">
        <v>-69.669140835937498</v>
      </c>
    </row>
    <row r="6309" spans="1:7" x14ac:dyDescent="0.6">
      <c r="A6309" s="1">
        <f t="shared" si="98"/>
        <v>0</v>
      </c>
      <c r="B6309" s="1">
        <v>-7.2035366484374999</v>
      </c>
      <c r="C6309" s="1">
        <v>-7.7768468437499996</v>
      </c>
      <c r="D6309" s="1">
        <v>-23.801719429687498</v>
      </c>
      <c r="E6309" s="1">
        <v>-23.845829941406301</v>
      </c>
      <c r="F6309" s="1">
        <v>-67.556059171875006</v>
      </c>
      <c r="G6309" s="1">
        <v>-69.963440835937504</v>
      </c>
    </row>
    <row r="6310" spans="1:7" x14ac:dyDescent="0.6">
      <c r="A6310" s="1">
        <f t="shared" si="98"/>
        <v>0</v>
      </c>
      <c r="B6310" s="1">
        <v>-7.0652156484375004</v>
      </c>
      <c r="C6310" s="1">
        <v>-7.6758038437499998</v>
      </c>
      <c r="D6310" s="1">
        <v>-24.402091429687498</v>
      </c>
      <c r="E6310" s="1">
        <v>-24.302975941406299</v>
      </c>
      <c r="F6310" s="1">
        <v>-68.129944171874996</v>
      </c>
      <c r="G6310" s="1">
        <v>-70.227329835937496</v>
      </c>
    </row>
    <row r="6311" spans="1:7" x14ac:dyDescent="0.6">
      <c r="A6311" s="1">
        <f t="shared" si="98"/>
        <v>0</v>
      </c>
      <c r="B6311" s="1">
        <v>-6.8778446484374998</v>
      </c>
      <c r="C6311" s="1">
        <v>-7.5090338437500002</v>
      </c>
      <c r="D6311" s="1">
        <v>-24.899458429687499</v>
      </c>
      <c r="E6311" s="1">
        <v>-24.738539941406302</v>
      </c>
      <c r="F6311" s="1">
        <v>-68.559622171875006</v>
      </c>
      <c r="G6311" s="1">
        <v>-70.265588835937507</v>
      </c>
    </row>
    <row r="6312" spans="1:7" x14ac:dyDescent="0.6">
      <c r="A6312" s="1">
        <f t="shared" si="98"/>
        <v>0</v>
      </c>
      <c r="B6312" s="1">
        <v>-6.5933546484374999</v>
      </c>
      <c r="C6312" s="1">
        <v>-7.28242284375</v>
      </c>
      <c r="D6312" s="1">
        <v>-25.3889774296875</v>
      </c>
      <c r="E6312" s="1">
        <v>-25.251602941406301</v>
      </c>
      <c r="F6312" s="1">
        <v>-68.818606171875004</v>
      </c>
      <c r="G6312" s="1">
        <v>-70.206728835937497</v>
      </c>
    </row>
    <row r="6313" spans="1:7" x14ac:dyDescent="0.6">
      <c r="A6313" s="1">
        <f t="shared" si="98"/>
        <v>0</v>
      </c>
      <c r="B6313" s="1">
        <v>-6.3078836484374996</v>
      </c>
      <c r="C6313" s="1">
        <v>-6.9881228437500003</v>
      </c>
      <c r="D6313" s="1">
        <v>-25.876534429687499</v>
      </c>
      <c r="E6313" s="1">
        <v>-25.8284309414063</v>
      </c>
      <c r="F6313" s="1">
        <v>-68.854903171874994</v>
      </c>
      <c r="G6313" s="1">
        <v>-70.186127835937498</v>
      </c>
    </row>
    <row r="6314" spans="1:7" x14ac:dyDescent="0.6">
      <c r="A6314" s="1">
        <f t="shared" si="98"/>
        <v>0</v>
      </c>
      <c r="B6314" s="1">
        <v>-5.9753246484374998</v>
      </c>
      <c r="C6314" s="1">
        <v>-6.7173668437499998</v>
      </c>
      <c r="D6314" s="1">
        <v>-26.221846429687499</v>
      </c>
      <c r="E6314" s="1">
        <v>-26.4474419414063</v>
      </c>
      <c r="F6314" s="1">
        <v>-68.807815171875006</v>
      </c>
      <c r="G6314" s="1">
        <v>-70.203785835937495</v>
      </c>
    </row>
    <row r="6315" spans="1:7" x14ac:dyDescent="0.6">
      <c r="A6315" s="1">
        <f t="shared" si="98"/>
        <v>0</v>
      </c>
      <c r="B6315" s="1">
        <v>-5.5642856484375001</v>
      </c>
      <c r="C6315" s="1">
        <v>-6.5682548437500099</v>
      </c>
      <c r="D6315" s="1">
        <v>-26.601493429687501</v>
      </c>
      <c r="E6315" s="1">
        <v>-26.968352941406302</v>
      </c>
      <c r="F6315" s="1">
        <v>-68.921611171875</v>
      </c>
      <c r="G6315" s="1">
        <v>-70.106666835937503</v>
      </c>
    </row>
    <row r="6316" spans="1:7" x14ac:dyDescent="0.6">
      <c r="A6316" s="1">
        <f t="shared" si="98"/>
        <v>0</v>
      </c>
      <c r="B6316" s="1">
        <v>-5.3121686484374999</v>
      </c>
      <c r="C6316" s="1">
        <v>-6.5456918437500002</v>
      </c>
      <c r="D6316" s="1">
        <v>-26.962501429687499</v>
      </c>
      <c r="E6316" s="1">
        <v>-27.1763249414063</v>
      </c>
      <c r="F6316" s="1">
        <v>-69.160975171874995</v>
      </c>
      <c r="G6316" s="1">
        <v>-69.925181835937494</v>
      </c>
    </row>
    <row r="6317" spans="1:7" x14ac:dyDescent="0.6">
      <c r="A6317" s="1">
        <f t="shared" si="98"/>
        <v>0</v>
      </c>
      <c r="B6317" s="1">
        <v>-5.0208116484375003</v>
      </c>
      <c r="C6317" s="1">
        <v>-6.4191428437500004</v>
      </c>
      <c r="D6317" s="1">
        <v>-27.3186044296875</v>
      </c>
      <c r="E6317" s="1">
        <v>-27.164552941406299</v>
      </c>
      <c r="F6317" s="1">
        <v>-69.137431171874994</v>
      </c>
      <c r="G6317" s="1">
        <v>-69.730943835937495</v>
      </c>
    </row>
    <row r="6318" spans="1:7" x14ac:dyDescent="0.6">
      <c r="A6318" s="1">
        <f t="shared" si="98"/>
        <v>0</v>
      </c>
      <c r="B6318" s="1">
        <v>-4.6578416484374996</v>
      </c>
      <c r="C6318" s="1">
        <v>-6.0316478437500001</v>
      </c>
      <c r="D6318" s="1">
        <v>-27.583474429687499</v>
      </c>
      <c r="E6318" s="1">
        <v>-27.2273369414063</v>
      </c>
      <c r="F6318" s="1">
        <v>-68.611615171875002</v>
      </c>
      <c r="G6318" s="1">
        <v>-69.574964835937493</v>
      </c>
    </row>
    <row r="6319" spans="1:7" x14ac:dyDescent="0.6">
      <c r="A6319" s="1">
        <f t="shared" si="98"/>
        <v>0</v>
      </c>
      <c r="B6319" s="1">
        <v>-4.2880046484375001</v>
      </c>
      <c r="C6319" s="1">
        <v>-5.5274138437499998</v>
      </c>
      <c r="D6319" s="1">
        <v>-27.595246429687499</v>
      </c>
      <c r="E6319" s="1">
        <v>-27.449042941406301</v>
      </c>
      <c r="F6319" s="1">
        <v>-67.999471171875001</v>
      </c>
      <c r="G6319" s="1">
        <v>-69.334619835937502</v>
      </c>
    </row>
    <row r="6320" spans="1:7" x14ac:dyDescent="0.6">
      <c r="A6320" s="1">
        <f t="shared" si="98"/>
        <v>0</v>
      </c>
      <c r="B6320" s="1">
        <v>-4.0594316484375002</v>
      </c>
      <c r="C6320" s="1">
        <v>-5.1448238437500002</v>
      </c>
      <c r="D6320" s="1">
        <v>-27.662935429687501</v>
      </c>
      <c r="E6320" s="1">
        <v>-27.705083941406301</v>
      </c>
      <c r="F6320" s="1">
        <v>-67.503085171875</v>
      </c>
      <c r="G6320" s="1">
        <v>-69.034433835937506</v>
      </c>
    </row>
    <row r="6321" spans="1:7" x14ac:dyDescent="0.6">
      <c r="A6321" s="1">
        <f t="shared" si="98"/>
        <v>0</v>
      </c>
      <c r="B6321" s="1">
        <v>-3.9574076484375</v>
      </c>
      <c r="C6321" s="1">
        <v>-4.9878638437499996</v>
      </c>
      <c r="D6321" s="1">
        <v>-27.860116429687501</v>
      </c>
      <c r="E6321" s="1">
        <v>-27.915017941406301</v>
      </c>
      <c r="F6321" s="1">
        <v>-66.785974171874997</v>
      </c>
      <c r="G6321" s="1">
        <v>-68.791145835937499</v>
      </c>
    </row>
    <row r="6322" spans="1:7" x14ac:dyDescent="0.6">
      <c r="A6322" s="1">
        <f t="shared" si="98"/>
        <v>0</v>
      </c>
      <c r="B6322" s="1">
        <v>-3.9338636484374998</v>
      </c>
      <c r="C6322" s="1">
        <v>-5.1242228437500001</v>
      </c>
      <c r="D6322" s="1">
        <v>-28.087708429687499</v>
      </c>
      <c r="E6322" s="1">
        <v>-28.260329941406301</v>
      </c>
      <c r="F6322" s="1">
        <v>-66.287626171875004</v>
      </c>
      <c r="G6322" s="1">
        <v>-68.740133835937499</v>
      </c>
    </row>
    <row r="6323" spans="1:7" x14ac:dyDescent="0.6">
      <c r="A6323" s="1">
        <f t="shared" si="98"/>
        <v>0</v>
      </c>
      <c r="B6323" s="1">
        <v>-4.1124056484375</v>
      </c>
      <c r="C6323" s="1">
        <v>-5.4714968437499998</v>
      </c>
      <c r="D6323" s="1">
        <v>-28.503652429687499</v>
      </c>
      <c r="E6323" s="1">
        <v>-28.7420009414063</v>
      </c>
      <c r="F6323" s="1">
        <v>-66.048262171874995</v>
      </c>
      <c r="G6323" s="1">
        <v>-68.701874835937502</v>
      </c>
    </row>
    <row r="6324" spans="1:7" x14ac:dyDescent="0.6">
      <c r="A6324" s="1">
        <f t="shared" si="98"/>
        <v>0</v>
      </c>
      <c r="B6324" s="1">
        <v>-4.2840806484374996</v>
      </c>
      <c r="C6324" s="1">
        <v>-5.8158278437500002</v>
      </c>
      <c r="D6324" s="1">
        <v>-28.7508644296875</v>
      </c>
      <c r="E6324" s="1">
        <v>-29.211899941406301</v>
      </c>
      <c r="F6324" s="1">
        <v>-65.519503171875002</v>
      </c>
      <c r="G6324" s="1">
        <v>-68.504693835937502</v>
      </c>
    </row>
    <row r="6325" spans="1:7" x14ac:dyDescent="0.6">
      <c r="A6325" s="1">
        <f t="shared" si="98"/>
        <v>0</v>
      </c>
      <c r="B6325" s="1">
        <v>-4.4753756484374998</v>
      </c>
      <c r="C6325" s="1">
        <v>-6.0316478437500001</v>
      </c>
      <c r="D6325" s="1">
        <v>-28.700833429687499</v>
      </c>
      <c r="E6325" s="1">
        <v>-29.5660409414063</v>
      </c>
      <c r="F6325" s="1">
        <v>-64.668976171875002</v>
      </c>
      <c r="G6325" s="1">
        <v>-68.127008835937502</v>
      </c>
    </row>
    <row r="6326" spans="1:7" x14ac:dyDescent="0.6">
      <c r="A6326" s="1">
        <f t="shared" si="98"/>
        <v>0</v>
      </c>
      <c r="B6326" s="1">
        <v>-4.9040726484375003</v>
      </c>
      <c r="C6326" s="1">
        <v>-6.1160138437500002</v>
      </c>
      <c r="D6326" s="1">
        <v>-28.744978429687499</v>
      </c>
      <c r="E6326" s="1">
        <v>-29.880941941406299</v>
      </c>
      <c r="F6326" s="1">
        <v>-63.792943171875002</v>
      </c>
      <c r="G6326" s="1">
        <v>-67.523693835937493</v>
      </c>
    </row>
    <row r="6327" spans="1:7" x14ac:dyDescent="0.6">
      <c r="A6327" s="1">
        <f t="shared" si="98"/>
        <v>0</v>
      </c>
      <c r="B6327" s="1">
        <v>-5.3965346484375001</v>
      </c>
      <c r="C6327" s="1">
        <v>-6.2925938437499997</v>
      </c>
      <c r="D6327" s="1">
        <v>-29.0824424296875</v>
      </c>
      <c r="E6327" s="1">
        <v>-30.394004941406301</v>
      </c>
      <c r="F6327" s="1">
        <v>-63.146464171875003</v>
      </c>
      <c r="G6327" s="1">
        <v>-66.793829835937501</v>
      </c>
    </row>
    <row r="6328" spans="1:7" x14ac:dyDescent="0.6">
      <c r="A6328" s="1">
        <f t="shared" si="98"/>
        <v>0</v>
      </c>
      <c r="B6328" s="1">
        <v>-5.9243126484374997</v>
      </c>
      <c r="C6328" s="1">
        <v>-6.5486348437500101</v>
      </c>
      <c r="D6328" s="1">
        <v>-29.4346214296875</v>
      </c>
      <c r="E6328" s="1">
        <v>-31.008110941406301</v>
      </c>
      <c r="F6328" s="1">
        <v>-62.589256171875</v>
      </c>
      <c r="G6328" s="1">
        <v>-66.165989835937495</v>
      </c>
    </row>
    <row r="6329" spans="1:7" x14ac:dyDescent="0.6">
      <c r="A6329" s="1">
        <f t="shared" si="98"/>
        <v>0</v>
      </c>
      <c r="B6329" s="1">
        <v>-6.4305086484374998</v>
      </c>
      <c r="C6329" s="1">
        <v>-6.83999184375</v>
      </c>
      <c r="D6329" s="1">
        <v>-29.691643429687499</v>
      </c>
      <c r="E6329" s="1">
        <v>-31.589843941406301</v>
      </c>
      <c r="F6329" s="1">
        <v>-62.154673171874997</v>
      </c>
      <c r="G6329" s="1">
        <v>-65.700995835937505</v>
      </c>
    </row>
    <row r="6330" spans="1:7" x14ac:dyDescent="0.6">
      <c r="A6330" s="1">
        <f t="shared" si="98"/>
        <v>0</v>
      </c>
      <c r="B6330" s="1">
        <v>-6.8287946484375004</v>
      </c>
      <c r="C6330" s="1">
        <v>-7.2412208437499999</v>
      </c>
      <c r="D6330" s="1">
        <v>-29.748541429687499</v>
      </c>
      <c r="E6330" s="1">
        <v>-32.048951941406301</v>
      </c>
      <c r="F6330" s="1">
        <v>-61.519966171874998</v>
      </c>
      <c r="G6330" s="1">
        <v>-65.250716835937496</v>
      </c>
    </row>
    <row r="6331" spans="1:7" x14ac:dyDescent="0.6">
      <c r="A6331" s="1">
        <f t="shared" si="98"/>
        <v>0</v>
      </c>
      <c r="B6331" s="1">
        <v>-7.3153706484374998</v>
      </c>
      <c r="C6331" s="1">
        <v>-7.6375448437499998</v>
      </c>
      <c r="D6331" s="1">
        <v>-29.686738429687502</v>
      </c>
      <c r="E6331" s="1">
        <v>-32.235341941406297</v>
      </c>
      <c r="F6331" s="1">
        <v>-60.821494171875003</v>
      </c>
      <c r="G6331" s="1">
        <v>-64.7700268359375</v>
      </c>
    </row>
    <row r="6332" spans="1:7" x14ac:dyDescent="0.6">
      <c r="A6332" s="1">
        <f t="shared" si="98"/>
        <v>0</v>
      </c>
      <c r="B6332" s="1">
        <v>-7.7921366484375003</v>
      </c>
      <c r="C6332" s="1">
        <v>-8.0328878437500002</v>
      </c>
      <c r="D6332" s="1">
        <v>-29.726959429687501</v>
      </c>
      <c r="E6332" s="1">
        <v>-32.264771941406302</v>
      </c>
      <c r="F6332" s="1">
        <v>-60.369253171875002</v>
      </c>
      <c r="G6332" s="1">
        <v>-64.256963835937498</v>
      </c>
    </row>
    <row r="6333" spans="1:7" x14ac:dyDescent="0.6">
      <c r="A6333" s="1">
        <f t="shared" si="98"/>
        <v>0</v>
      </c>
      <c r="B6333" s="1">
        <v>-8.1649166484375009</v>
      </c>
      <c r="C6333" s="1">
        <v>-8.5645898437499994</v>
      </c>
      <c r="D6333" s="1">
        <v>-29.858413429687499</v>
      </c>
      <c r="E6333" s="1">
        <v>-32.322650941406302</v>
      </c>
      <c r="F6333" s="1">
        <v>-59.892487171874997</v>
      </c>
      <c r="G6333" s="1">
        <v>-63.513365835937499</v>
      </c>
    </row>
    <row r="6334" spans="1:7" x14ac:dyDescent="0.6">
      <c r="A6334" s="1">
        <f t="shared" si="98"/>
        <v>0</v>
      </c>
      <c r="B6334" s="1">
        <v>-8.4817796484375005</v>
      </c>
      <c r="C6334" s="1">
        <v>-8.9511038437499995</v>
      </c>
      <c r="D6334" s="1">
        <v>-30.189991429687499</v>
      </c>
      <c r="E6334" s="1">
        <v>-32.485496941406304</v>
      </c>
      <c r="F6334" s="1">
        <v>-59.021359171874998</v>
      </c>
      <c r="G6334" s="1">
        <v>-62.185091835937499</v>
      </c>
    </row>
    <row r="6335" spans="1:7" x14ac:dyDescent="0.6">
      <c r="A6335" s="1">
        <f t="shared" si="98"/>
        <v>0</v>
      </c>
      <c r="B6335" s="1">
        <v>-8.6034236484375004</v>
      </c>
      <c r="C6335" s="1">
        <v>-9.1492658437499994</v>
      </c>
      <c r="D6335" s="1">
        <v>-30.512740429687501</v>
      </c>
      <c r="E6335" s="1">
        <v>-32.826884941406298</v>
      </c>
      <c r="F6335" s="1">
        <v>-57.702895171874999</v>
      </c>
      <c r="G6335" s="1">
        <v>-60.406538835937504</v>
      </c>
    </row>
    <row r="6336" spans="1:7" x14ac:dyDescent="0.6">
      <c r="A6336" s="1">
        <f t="shared" si="98"/>
        <v>0</v>
      </c>
      <c r="B6336" s="1">
        <v>-8.6848466484374995</v>
      </c>
      <c r="C6336" s="1">
        <v>-9.1728098437500005</v>
      </c>
      <c r="D6336" s="1">
        <v>-30.580429429687499</v>
      </c>
      <c r="E6336" s="1">
        <v>-33.297764941406299</v>
      </c>
      <c r="F6336" s="1">
        <v>-56.176459171875003</v>
      </c>
      <c r="G6336" s="1">
        <v>-58.568144835937503</v>
      </c>
    </row>
    <row r="6337" spans="1:7" x14ac:dyDescent="0.6">
      <c r="A6337" s="1">
        <f t="shared" si="98"/>
        <v>0</v>
      </c>
      <c r="B6337" s="1">
        <v>-8.8584836484375007</v>
      </c>
      <c r="C6337" s="1">
        <v>-9.1335698437499993</v>
      </c>
      <c r="D6337" s="1">
        <v>-30.637327429687499</v>
      </c>
      <c r="E6337" s="1">
        <v>-33.717632941406301</v>
      </c>
      <c r="F6337" s="1">
        <v>-54.646099171875001</v>
      </c>
      <c r="G6337" s="1">
        <v>-56.7130738359375</v>
      </c>
    </row>
    <row r="6338" spans="1:7" x14ac:dyDescent="0.6">
      <c r="A6338" s="1">
        <f t="shared" si="98"/>
        <v>0</v>
      </c>
      <c r="B6338" s="1">
        <v>-9.0066146484375</v>
      </c>
      <c r="C6338" s="1">
        <v>-9.1021778437500007</v>
      </c>
      <c r="D6338" s="1">
        <v>-30.6157454296875</v>
      </c>
      <c r="E6338" s="1">
        <v>-33.912851941406302</v>
      </c>
      <c r="F6338" s="1">
        <v>-52.844983171875</v>
      </c>
      <c r="G6338" s="1">
        <v>-54.896261835937501</v>
      </c>
    </row>
    <row r="6339" spans="1:7" x14ac:dyDescent="0.6">
      <c r="A6339" s="1">
        <f t="shared" si="98"/>
        <v>0</v>
      </c>
      <c r="B6339" s="1">
        <v>-9.1419926484374994</v>
      </c>
      <c r="C6339" s="1">
        <v>-9.2473658437499999</v>
      </c>
      <c r="D6339" s="1">
        <v>-30.581410429687502</v>
      </c>
      <c r="E6339" s="1">
        <v>-33.839276941406297</v>
      </c>
      <c r="F6339" s="1">
        <v>-50.909470171875</v>
      </c>
      <c r="G6339" s="1">
        <v>-53.038247835937497</v>
      </c>
    </row>
    <row r="6340" spans="1:7" x14ac:dyDescent="0.6">
      <c r="A6340" s="1">
        <f t="shared" si="98"/>
        <v>0</v>
      </c>
      <c r="B6340" s="1">
        <v>-9.3303446484374994</v>
      </c>
      <c r="C6340" s="1">
        <v>-9.6279938437499997</v>
      </c>
      <c r="D6340" s="1">
        <v>-30.6412514296875</v>
      </c>
      <c r="E6340" s="1">
        <v>-33.530261941406302</v>
      </c>
      <c r="F6340" s="1">
        <v>-48.996520171874998</v>
      </c>
      <c r="G6340" s="1">
        <v>-51.116468835937503</v>
      </c>
    </row>
    <row r="6341" spans="1:7" x14ac:dyDescent="0.6">
      <c r="A6341" s="1">
        <f t="shared" si="98"/>
        <v>0</v>
      </c>
      <c r="B6341" s="1">
        <v>-9.6001196484375004</v>
      </c>
      <c r="C6341" s="1">
        <v>-9.9988118437499995</v>
      </c>
      <c r="D6341" s="1">
        <v>-30.547075429687499</v>
      </c>
      <c r="E6341" s="1">
        <v>-33.110393941406301</v>
      </c>
      <c r="F6341" s="1">
        <v>-46.764745171874999</v>
      </c>
      <c r="G6341" s="1">
        <v>-49.167221835937497</v>
      </c>
    </row>
    <row r="6342" spans="1:7" x14ac:dyDescent="0.6">
      <c r="A6342" s="1">
        <f t="shared" si="98"/>
        <v>0</v>
      </c>
      <c r="B6342" s="1">
        <v>-9.7953386484375002</v>
      </c>
      <c r="C6342" s="1">
        <v>-10.184220843749999</v>
      </c>
      <c r="D6342" s="1">
        <v>-30.397963429687501</v>
      </c>
      <c r="E6342" s="1">
        <v>-32.531603941406303</v>
      </c>
      <c r="F6342" s="1">
        <v>-44.562400171874998</v>
      </c>
      <c r="G6342" s="1">
        <v>-47.129684835937503</v>
      </c>
    </row>
    <row r="6343" spans="1:7" x14ac:dyDescent="0.6">
      <c r="A6343" s="1">
        <f t="shared" si="98"/>
        <v>0</v>
      </c>
      <c r="B6343" s="1">
        <v>-9.9699566484375008</v>
      </c>
      <c r="C6343" s="1">
        <v>-10.195011843750001</v>
      </c>
      <c r="D6343" s="1">
        <v>-30.2459084296875</v>
      </c>
      <c r="E6343" s="1">
        <v>-31.964585941406298</v>
      </c>
      <c r="F6343" s="1">
        <v>-42.639640171875001</v>
      </c>
      <c r="G6343" s="1">
        <v>-44.917529835937501</v>
      </c>
    </row>
    <row r="6344" spans="1:7" x14ac:dyDescent="0.6">
      <c r="A6344" s="1">
        <f t="shared" ref="A6344:A6407" si="99">H6344/256</f>
        <v>0</v>
      </c>
      <c r="B6344" s="1">
        <v>-10.164194648437499</v>
      </c>
      <c r="C6344" s="1">
        <v>-10.162638843750001</v>
      </c>
      <c r="D6344" s="1">
        <v>-29.904520429687501</v>
      </c>
      <c r="E6344" s="1">
        <v>-31.652627941406301</v>
      </c>
      <c r="F6344" s="1">
        <v>-40.612894171874999</v>
      </c>
      <c r="G6344" s="1">
        <v>-42.718127835937501</v>
      </c>
    </row>
    <row r="6345" spans="1:7" x14ac:dyDescent="0.6">
      <c r="A6345" s="1">
        <f t="shared" si="99"/>
        <v>0</v>
      </c>
      <c r="B6345" s="1">
        <v>-10.3221356484375</v>
      </c>
      <c r="C6345" s="1">
        <v>-9.9507428437499996</v>
      </c>
      <c r="D6345" s="1">
        <v>-29.618068429687501</v>
      </c>
      <c r="E6345" s="1">
        <v>-31.299467941406299</v>
      </c>
      <c r="F6345" s="1">
        <v>-38.755861171874997</v>
      </c>
      <c r="G6345" s="1">
        <v>-40.620749835937502</v>
      </c>
    </row>
    <row r="6346" spans="1:7" x14ac:dyDescent="0.6">
      <c r="A6346" s="1">
        <f t="shared" si="99"/>
        <v>0</v>
      </c>
      <c r="B6346" s="1">
        <v>-10.394729648437499</v>
      </c>
      <c r="C6346" s="1">
        <v>-9.5867918437499995</v>
      </c>
      <c r="D6346" s="1">
        <v>-29.391457429687499</v>
      </c>
      <c r="E6346" s="1">
        <v>-30.707924941406301</v>
      </c>
      <c r="F6346" s="1">
        <v>-37.402081171874997</v>
      </c>
      <c r="G6346" s="1">
        <v>-38.672483835937498</v>
      </c>
    </row>
    <row r="6347" spans="1:7" x14ac:dyDescent="0.6">
      <c r="A6347" s="1">
        <f t="shared" si="99"/>
        <v>0</v>
      </c>
      <c r="B6347" s="1">
        <v>-10.3574516484375</v>
      </c>
      <c r="C6347" s="1">
        <v>-9.3072068437500004</v>
      </c>
      <c r="D6347" s="1">
        <v>-28.767541429687501</v>
      </c>
      <c r="E6347" s="1">
        <v>-29.9486309414063</v>
      </c>
      <c r="F6347" s="1">
        <v>-36.056149171874999</v>
      </c>
      <c r="G6347" s="1">
        <v>-36.767381835937499</v>
      </c>
    </row>
    <row r="6348" spans="1:7" x14ac:dyDescent="0.6">
      <c r="A6348" s="1">
        <f t="shared" si="99"/>
        <v>0</v>
      </c>
      <c r="B6348" s="1">
        <v>-10.2936866484375</v>
      </c>
      <c r="C6348" s="1">
        <v>-9.1816388437499992</v>
      </c>
      <c r="D6348" s="1">
        <v>-27.871888429687498</v>
      </c>
      <c r="E6348" s="1">
        <v>-28.883264941406299</v>
      </c>
      <c r="F6348" s="1">
        <v>-34.661167171875</v>
      </c>
      <c r="G6348" s="1">
        <v>-34.801457835937498</v>
      </c>
    </row>
    <row r="6349" spans="1:7" x14ac:dyDescent="0.6">
      <c r="A6349" s="1">
        <f t="shared" si="99"/>
        <v>0</v>
      </c>
      <c r="B6349" s="1">
        <v>-10.2338456484375</v>
      </c>
      <c r="C6349" s="1">
        <v>-9.2228408437499994</v>
      </c>
      <c r="D6349" s="1">
        <v>-26.998798429687501</v>
      </c>
      <c r="E6349" s="1">
        <v>-27.624641941406299</v>
      </c>
      <c r="F6349" s="1">
        <v>-33.226945171875002</v>
      </c>
      <c r="G6349" s="1">
        <v>-33.087650835937502</v>
      </c>
    </row>
    <row r="6350" spans="1:7" x14ac:dyDescent="0.6">
      <c r="A6350" s="1">
        <f t="shared" si="99"/>
        <v>0</v>
      </c>
      <c r="B6350" s="1">
        <v>-10.094543648437501</v>
      </c>
      <c r="C6350" s="1">
        <v>-9.2503088437500001</v>
      </c>
      <c r="D6350" s="1">
        <v>-25.999159429687499</v>
      </c>
      <c r="E6350" s="1">
        <v>-26.297348941406302</v>
      </c>
      <c r="F6350" s="1">
        <v>-31.495480171874998</v>
      </c>
      <c r="G6350" s="1">
        <v>-31.414064835937499</v>
      </c>
    </row>
    <row r="6351" spans="1:7" x14ac:dyDescent="0.6">
      <c r="A6351" s="1">
        <f t="shared" si="99"/>
        <v>0</v>
      </c>
      <c r="B6351" s="1">
        <v>-9.8806856484375007</v>
      </c>
      <c r="C6351" s="1">
        <v>-9.1316078437500003</v>
      </c>
      <c r="D6351" s="1">
        <v>-24.912211429687499</v>
      </c>
      <c r="E6351" s="1">
        <v>-24.948473941406299</v>
      </c>
      <c r="F6351" s="1">
        <v>-29.589397171875</v>
      </c>
      <c r="G6351" s="1">
        <v>-29.381432835937499</v>
      </c>
    </row>
    <row r="6352" spans="1:7" x14ac:dyDescent="0.6">
      <c r="A6352" s="1">
        <f t="shared" si="99"/>
        <v>0</v>
      </c>
      <c r="B6352" s="1">
        <v>-9.5324306484375008</v>
      </c>
      <c r="C6352" s="1">
        <v>-8.6980058437499999</v>
      </c>
      <c r="D6352" s="1">
        <v>-23.688904429687501</v>
      </c>
      <c r="E6352" s="1">
        <v>-23.682983941406299</v>
      </c>
      <c r="F6352" s="1">
        <v>-27.673504171874999</v>
      </c>
      <c r="G6352" s="1">
        <v>-27.106493835937499</v>
      </c>
    </row>
    <row r="6353" spans="1:7" x14ac:dyDescent="0.6">
      <c r="A6353" s="1">
        <f t="shared" si="99"/>
        <v>0</v>
      </c>
      <c r="B6353" s="1">
        <v>-8.8908566484375005</v>
      </c>
      <c r="C6353" s="1">
        <v>-8.0485838437500004</v>
      </c>
      <c r="D6353" s="1">
        <v>-22.407718429687499</v>
      </c>
      <c r="E6353" s="1">
        <v>-22.382177941406301</v>
      </c>
      <c r="F6353" s="1">
        <v>-25.738972171875002</v>
      </c>
      <c r="G6353" s="1">
        <v>-24.746207835937501</v>
      </c>
    </row>
    <row r="6354" spans="1:7" x14ac:dyDescent="0.6">
      <c r="A6354" s="1">
        <f t="shared" si="99"/>
        <v>0</v>
      </c>
      <c r="B6354" s="1">
        <v>-8.1021326484375003</v>
      </c>
      <c r="C6354" s="1">
        <v>-7.3059668437500003</v>
      </c>
      <c r="D6354" s="1">
        <v>-21.088273429687501</v>
      </c>
      <c r="E6354" s="1">
        <v>-21.008777941406301</v>
      </c>
      <c r="F6354" s="1">
        <v>-23.985925171875</v>
      </c>
      <c r="G6354" s="1">
        <v>-22.425161835937502</v>
      </c>
    </row>
    <row r="6355" spans="1:7" x14ac:dyDescent="0.6">
      <c r="A6355" s="1">
        <f t="shared" si="99"/>
        <v>0</v>
      </c>
      <c r="B6355" s="1">
        <v>-7.3918886484374999</v>
      </c>
      <c r="C6355" s="1">
        <v>-6.5613878437500004</v>
      </c>
      <c r="D6355" s="1">
        <v>-19.457851429687501</v>
      </c>
      <c r="E6355" s="1">
        <v>-19.7952809414063</v>
      </c>
      <c r="F6355" s="1">
        <v>-22.217182171874999</v>
      </c>
      <c r="G6355" s="1">
        <v>-20.341517835937498</v>
      </c>
    </row>
    <row r="6356" spans="1:7" x14ac:dyDescent="0.6">
      <c r="A6356" s="1">
        <f t="shared" si="99"/>
        <v>0</v>
      </c>
      <c r="B6356" s="1">
        <v>-6.7620866484375002</v>
      </c>
      <c r="C6356" s="1">
        <v>-6.0699068437500001</v>
      </c>
      <c r="D6356" s="1">
        <v>-17.688127429687501</v>
      </c>
      <c r="E6356" s="1">
        <v>-18.598460941406302</v>
      </c>
      <c r="F6356" s="1">
        <v>-20.337586171875</v>
      </c>
      <c r="G6356" s="1">
        <v>-18.3255628359375</v>
      </c>
    </row>
    <row r="6357" spans="1:7" x14ac:dyDescent="0.6">
      <c r="A6357" s="1">
        <f t="shared" si="99"/>
        <v>0</v>
      </c>
      <c r="B6357" s="1">
        <v>-6.2225366484375</v>
      </c>
      <c r="C6357" s="1">
        <v>-5.8403528437499999</v>
      </c>
      <c r="D6357" s="1">
        <v>-16.225456429687501</v>
      </c>
      <c r="E6357" s="1">
        <v>-17.190725941406299</v>
      </c>
      <c r="F6357" s="1">
        <v>-18.674791171875</v>
      </c>
      <c r="G6357" s="1">
        <v>-16.3841638359375</v>
      </c>
    </row>
    <row r="6358" spans="1:7" x14ac:dyDescent="0.6">
      <c r="A6358" s="1">
        <f t="shared" si="99"/>
        <v>0</v>
      </c>
      <c r="B6358" s="1">
        <v>-5.7977636484374999</v>
      </c>
      <c r="C6358" s="1">
        <v>-5.7344048437500001</v>
      </c>
      <c r="D6358" s="1">
        <v>-14.8922774296875</v>
      </c>
      <c r="E6358" s="1">
        <v>-15.699605941406301</v>
      </c>
      <c r="F6358" s="1">
        <v>-16.969813171875</v>
      </c>
      <c r="G6358" s="1">
        <v>-14.5310548359375</v>
      </c>
    </row>
    <row r="6359" spans="1:7" x14ac:dyDescent="0.6">
      <c r="A6359" s="1">
        <f t="shared" si="99"/>
        <v>0</v>
      </c>
      <c r="B6359" s="1">
        <v>-5.3661236484375001</v>
      </c>
      <c r="C6359" s="1">
        <v>-5.4410858437499998</v>
      </c>
      <c r="D6359" s="1">
        <v>-13.503181429687499</v>
      </c>
      <c r="E6359" s="1">
        <v>-14.091746941406299</v>
      </c>
      <c r="F6359" s="1">
        <v>-15.220690171875001</v>
      </c>
      <c r="G6359" s="1">
        <v>-12.5700358359375</v>
      </c>
    </row>
    <row r="6360" spans="1:7" x14ac:dyDescent="0.6">
      <c r="A6360" s="1">
        <f t="shared" si="99"/>
        <v>0</v>
      </c>
      <c r="B6360" s="1">
        <v>-4.8167636484375</v>
      </c>
      <c r="C6360" s="1">
        <v>-4.9123268437499998</v>
      </c>
      <c r="D6360" s="1">
        <v>-12.159211429687501</v>
      </c>
      <c r="E6360" s="1">
        <v>-12.5466719414063</v>
      </c>
      <c r="F6360" s="1">
        <v>-13.707988171875</v>
      </c>
      <c r="G6360" s="1">
        <v>-10.5629098359375</v>
      </c>
    </row>
    <row r="6361" spans="1:7" x14ac:dyDescent="0.6">
      <c r="A6361" s="1">
        <f t="shared" si="99"/>
        <v>0</v>
      </c>
      <c r="B6361" s="1">
        <v>-4.1614556484375003</v>
      </c>
      <c r="C6361" s="1">
        <v>-4.22366484375</v>
      </c>
      <c r="D6361" s="1">
        <v>-10.8544814296875</v>
      </c>
      <c r="E6361" s="1">
        <v>-11.2095689414063</v>
      </c>
      <c r="F6361" s="1">
        <v>-12.252184171874999</v>
      </c>
      <c r="G6361" s="1">
        <v>-8.6313208359374993</v>
      </c>
    </row>
    <row r="6362" spans="1:7" x14ac:dyDescent="0.6">
      <c r="A6362" s="1">
        <f t="shared" si="99"/>
        <v>0</v>
      </c>
      <c r="B6362" s="1">
        <v>-3.5963996484375</v>
      </c>
      <c r="C6362" s="1">
        <v>-3.41728284375001</v>
      </c>
      <c r="D6362" s="1">
        <v>-9.7253504296875004</v>
      </c>
      <c r="E6362" s="1">
        <v>-10.095152941406299</v>
      </c>
      <c r="F6362" s="1">
        <v>-10.764988171875</v>
      </c>
      <c r="G6362" s="1">
        <v>-6.9302668359375001</v>
      </c>
    </row>
    <row r="6363" spans="1:7" x14ac:dyDescent="0.6">
      <c r="A6363" s="1">
        <f t="shared" si="99"/>
        <v>0</v>
      </c>
      <c r="B6363" s="1">
        <v>-3.1510256484374999</v>
      </c>
      <c r="C6363" s="1">
        <v>-2.7609938437500001</v>
      </c>
      <c r="D6363" s="1">
        <v>-8.7276734296874992</v>
      </c>
      <c r="E6363" s="1">
        <v>-9.25737894140625</v>
      </c>
      <c r="F6363" s="1">
        <v>-9.4063031718750008</v>
      </c>
      <c r="G6363" s="1">
        <v>-5.4234508359375004</v>
      </c>
    </row>
    <row r="6364" spans="1:7" x14ac:dyDescent="0.6">
      <c r="A6364" s="1">
        <f t="shared" si="99"/>
        <v>0</v>
      </c>
      <c r="B6364" s="1">
        <v>-2.8223906484375001</v>
      </c>
      <c r="C6364" s="1">
        <v>-2.3617268437500001</v>
      </c>
      <c r="D6364" s="1">
        <v>-7.8859754296875</v>
      </c>
      <c r="E6364" s="1">
        <v>-8.4951419414062492</v>
      </c>
      <c r="F6364" s="1">
        <v>-8.0250551718749996</v>
      </c>
      <c r="G6364" s="1">
        <v>-4.0255258359374997</v>
      </c>
    </row>
    <row r="6365" spans="1:7" x14ac:dyDescent="0.6">
      <c r="A6365" s="1">
        <f t="shared" si="99"/>
        <v>0</v>
      </c>
      <c r="B6365" s="1">
        <v>-2.5280906484374999</v>
      </c>
      <c r="C6365" s="1">
        <v>-2.1419828437500001</v>
      </c>
      <c r="D6365" s="1">
        <v>-7.2630404296875</v>
      </c>
      <c r="E6365" s="1">
        <v>-7.62008994140625</v>
      </c>
      <c r="F6365" s="1">
        <v>-6.6663701718750001</v>
      </c>
      <c r="G6365" s="1">
        <v>-2.6795938359374998</v>
      </c>
    </row>
    <row r="6366" spans="1:7" x14ac:dyDescent="0.6">
      <c r="A6366" s="1">
        <f t="shared" si="99"/>
        <v>0</v>
      </c>
      <c r="B6366" s="1">
        <v>-2.1896456484375002</v>
      </c>
      <c r="C6366" s="1">
        <v>-2.10862884375</v>
      </c>
      <c r="D6366" s="1">
        <v>-6.6391244296874996</v>
      </c>
      <c r="E6366" s="1">
        <v>-6.7666199414062502</v>
      </c>
      <c r="F6366" s="1">
        <v>-5.3842031718749999</v>
      </c>
      <c r="G6366" s="1">
        <v>-1.4209708359375</v>
      </c>
    </row>
    <row r="6367" spans="1:7" x14ac:dyDescent="0.6">
      <c r="A6367" s="1">
        <f t="shared" si="99"/>
        <v>0</v>
      </c>
      <c r="B6367" s="1">
        <v>-2.0601536484374998</v>
      </c>
      <c r="C6367" s="1">
        <v>-2.1939758437500001</v>
      </c>
      <c r="D6367" s="1">
        <v>-6.0103034296875002</v>
      </c>
      <c r="E6367" s="1">
        <v>-6.0740339414062499</v>
      </c>
      <c r="F6367" s="1">
        <v>-3.8459951718749998</v>
      </c>
      <c r="G6367" s="1">
        <v>-0.21728383593749401</v>
      </c>
    </row>
    <row r="6368" spans="1:7" x14ac:dyDescent="0.6">
      <c r="A6368" s="1">
        <f t="shared" si="99"/>
        <v>0</v>
      </c>
      <c r="B6368" s="1">
        <v>-2.0160086484374999</v>
      </c>
      <c r="C6368" s="1">
        <v>-2.1880898437499998</v>
      </c>
      <c r="D6368" s="1">
        <v>-5.5845494296874998</v>
      </c>
      <c r="E6368" s="1">
        <v>-5.5089779414062496</v>
      </c>
      <c r="F6368" s="1">
        <v>-2.1851621718750001</v>
      </c>
      <c r="G6368" s="1">
        <v>1.08646516406251</v>
      </c>
    </row>
    <row r="6369" spans="1:7" x14ac:dyDescent="0.6">
      <c r="A6369" s="1">
        <f t="shared" si="99"/>
        <v>0</v>
      </c>
      <c r="B6369" s="1">
        <v>-2.1798356484374999</v>
      </c>
      <c r="C6369" s="1">
        <v>-2.0124908437500002</v>
      </c>
      <c r="D6369" s="1">
        <v>-5.3049644296874998</v>
      </c>
      <c r="E6369" s="1">
        <v>-4.9841429414062501</v>
      </c>
      <c r="F6369" s="1">
        <v>-0.50569017187499599</v>
      </c>
      <c r="G6369" s="1">
        <v>2.5216681640625001</v>
      </c>
    </row>
    <row r="6370" spans="1:7" x14ac:dyDescent="0.6">
      <c r="A6370" s="1">
        <f t="shared" si="99"/>
        <v>0</v>
      </c>
      <c r="B6370" s="1">
        <v>-2.2887266484375002</v>
      </c>
      <c r="C6370" s="1">
        <v>-1.88103684375</v>
      </c>
      <c r="D6370" s="1">
        <v>-5.0430374296874998</v>
      </c>
      <c r="E6370" s="1">
        <v>-4.53386394140625</v>
      </c>
      <c r="F6370" s="1">
        <v>1.5436188281250001</v>
      </c>
      <c r="G6370" s="1">
        <v>4.1079451640625004</v>
      </c>
    </row>
    <row r="6371" spans="1:7" x14ac:dyDescent="0.6">
      <c r="A6371" s="1">
        <f t="shared" si="99"/>
        <v>0</v>
      </c>
      <c r="B6371" s="1">
        <v>-2.3063846484375001</v>
      </c>
      <c r="C6371" s="1">
        <v>-1.98698484375</v>
      </c>
      <c r="D6371" s="1">
        <v>-4.9714244296874996</v>
      </c>
      <c r="E6371" s="1">
        <v>-4.1797229414062498</v>
      </c>
      <c r="F6371" s="1">
        <v>3.5958708281249998</v>
      </c>
      <c r="G6371" s="1">
        <v>5.7432721640624997</v>
      </c>
    </row>
    <row r="6372" spans="1:7" x14ac:dyDescent="0.6">
      <c r="A6372" s="1">
        <f t="shared" si="99"/>
        <v>0</v>
      </c>
      <c r="B6372" s="1">
        <v>-2.5143566484375</v>
      </c>
      <c r="C6372" s="1">
        <v>-2.3587838437499999</v>
      </c>
      <c r="D6372" s="1">
        <v>-4.9341464296874999</v>
      </c>
      <c r="E6372" s="1">
        <v>-3.8962139414062502</v>
      </c>
      <c r="F6372" s="1">
        <v>5.5823958281249997</v>
      </c>
      <c r="G6372" s="1">
        <v>7.3707511640624999</v>
      </c>
    </row>
    <row r="6373" spans="1:7" x14ac:dyDescent="0.6">
      <c r="A6373" s="1">
        <f t="shared" si="99"/>
        <v>0</v>
      </c>
      <c r="B6373" s="1">
        <v>-2.7399866484375002</v>
      </c>
      <c r="C6373" s="1">
        <v>-2.9150108437500002</v>
      </c>
      <c r="D6373" s="1">
        <v>-4.9920254296874997</v>
      </c>
      <c r="E6373" s="1">
        <v>-3.8285249414062501</v>
      </c>
      <c r="F6373" s="1">
        <v>7.4845548281249998</v>
      </c>
      <c r="G6373" s="1">
        <v>8.9187691640624998</v>
      </c>
    </row>
    <row r="6374" spans="1:7" x14ac:dyDescent="0.6">
      <c r="A6374" s="1">
        <f t="shared" si="99"/>
        <v>0</v>
      </c>
      <c r="B6374" s="1">
        <v>-3.0627356484375001</v>
      </c>
      <c r="C6374" s="1">
        <v>-3.5889578437499998</v>
      </c>
      <c r="D6374" s="1">
        <v>-5.1450614296874999</v>
      </c>
      <c r="E6374" s="1">
        <v>-3.9854849414062499</v>
      </c>
      <c r="F6374" s="1">
        <v>9.0924138281250002</v>
      </c>
      <c r="G6374" s="1">
        <v>10.4236231640625</v>
      </c>
    </row>
    <row r="6375" spans="1:7" x14ac:dyDescent="0.6">
      <c r="A6375" s="1">
        <f t="shared" si="99"/>
        <v>0</v>
      </c>
      <c r="B6375" s="1">
        <v>-3.4963376484375002</v>
      </c>
      <c r="C6375" s="1">
        <v>-4.2373988437500003</v>
      </c>
      <c r="D6375" s="1">
        <v>-5.2873064296874999</v>
      </c>
      <c r="E6375" s="1">
        <v>-4.1954189414062499</v>
      </c>
      <c r="F6375" s="1">
        <v>10.774828828125001</v>
      </c>
      <c r="G6375" s="1">
        <v>11.9500591640625</v>
      </c>
    </row>
    <row r="6376" spans="1:7" x14ac:dyDescent="0.6">
      <c r="A6376" s="1">
        <f t="shared" si="99"/>
        <v>0</v>
      </c>
      <c r="B6376" s="1">
        <v>-4.0839566484374998</v>
      </c>
      <c r="C6376" s="1">
        <v>-4.7740058437500004</v>
      </c>
      <c r="D6376" s="1">
        <v>-5.6277134296874998</v>
      </c>
      <c r="E6376" s="1">
        <v>-4.37101794140625</v>
      </c>
      <c r="F6376" s="1">
        <v>12.620089828125</v>
      </c>
      <c r="G6376" s="1">
        <v>13.581462164062501</v>
      </c>
    </row>
    <row r="6377" spans="1:7" x14ac:dyDescent="0.6">
      <c r="A6377" s="1">
        <f t="shared" si="99"/>
        <v>0</v>
      </c>
      <c r="B6377" s="1">
        <v>-4.6323356484374996</v>
      </c>
      <c r="C6377" s="1">
        <v>-5.1919118437499998</v>
      </c>
      <c r="D6377" s="1">
        <v>-6.1545104296875</v>
      </c>
      <c r="E6377" s="1">
        <v>-4.6643369414062503</v>
      </c>
      <c r="F6377" s="1">
        <v>14.439844828125</v>
      </c>
      <c r="G6377" s="1">
        <v>15.3688441640625</v>
      </c>
    </row>
    <row r="6378" spans="1:7" x14ac:dyDescent="0.6">
      <c r="A6378" s="1">
        <f t="shared" si="99"/>
        <v>0</v>
      </c>
      <c r="B6378" s="1">
        <v>-4.9060346484375001</v>
      </c>
      <c r="C6378" s="1">
        <v>-5.5166228437499996</v>
      </c>
      <c r="D6378" s="1">
        <v>-6.4998224296874998</v>
      </c>
      <c r="E6378" s="1">
        <v>-5.2293929414062497</v>
      </c>
      <c r="F6378" s="1">
        <v>16.203682828125</v>
      </c>
      <c r="G6378" s="1">
        <v>17.254326164062501</v>
      </c>
    </row>
    <row r="6379" spans="1:7" x14ac:dyDescent="0.6">
      <c r="A6379" s="1">
        <f t="shared" si="99"/>
        <v>0</v>
      </c>
      <c r="B6379" s="1">
        <v>-5.1208736484374997</v>
      </c>
      <c r="C6379" s="1">
        <v>-5.8531058437499999</v>
      </c>
      <c r="D6379" s="1">
        <v>-6.8314004296875002</v>
      </c>
      <c r="E6379" s="1">
        <v>-5.93473194140625</v>
      </c>
      <c r="F6379" s="1">
        <v>17.920432828125001</v>
      </c>
      <c r="G6379" s="1">
        <v>19.069176164062501</v>
      </c>
    </row>
    <row r="6380" spans="1:7" x14ac:dyDescent="0.6">
      <c r="A6380" s="1">
        <f t="shared" si="99"/>
        <v>0</v>
      </c>
      <c r="B6380" s="1">
        <v>-5.4573566484375</v>
      </c>
      <c r="C6380" s="1">
        <v>-6.3818648437500096</v>
      </c>
      <c r="D6380" s="1">
        <v>-7.2238004296874996</v>
      </c>
      <c r="E6380" s="1">
        <v>-6.6518429414062501</v>
      </c>
      <c r="F6380" s="1">
        <v>19.250668828125001</v>
      </c>
      <c r="G6380" s="1">
        <v>20.701560164062499</v>
      </c>
    </row>
    <row r="6381" spans="1:7" x14ac:dyDescent="0.6">
      <c r="A6381" s="1">
        <f t="shared" si="99"/>
        <v>0</v>
      </c>
      <c r="B6381" s="1">
        <v>-5.9812106484375001</v>
      </c>
      <c r="C6381" s="1">
        <v>-7.21865784375</v>
      </c>
      <c r="D6381" s="1">
        <v>-7.6446494296875001</v>
      </c>
      <c r="E6381" s="1">
        <v>-7.3032269414062503</v>
      </c>
      <c r="F6381" s="1">
        <v>20.410210828124999</v>
      </c>
      <c r="G6381" s="1">
        <v>22.263312164062501</v>
      </c>
    </row>
    <row r="6382" spans="1:7" x14ac:dyDescent="0.6">
      <c r="A6382" s="1">
        <f t="shared" si="99"/>
        <v>0</v>
      </c>
      <c r="B6382" s="1">
        <v>-6.5344946484374997</v>
      </c>
      <c r="C6382" s="1">
        <v>-8.0623178437499998</v>
      </c>
      <c r="D6382" s="1">
        <v>-8.0154674296875008</v>
      </c>
      <c r="E6382" s="1">
        <v>-7.8800549414062502</v>
      </c>
      <c r="F6382" s="1">
        <v>21.663928828125002</v>
      </c>
      <c r="G6382" s="1">
        <v>23.589624164062499</v>
      </c>
    </row>
    <row r="6383" spans="1:7" x14ac:dyDescent="0.6">
      <c r="A6383" s="1">
        <f t="shared" si="99"/>
        <v>0</v>
      </c>
      <c r="B6383" s="1">
        <v>-7.1505626484375</v>
      </c>
      <c r="C6383" s="1">
        <v>-8.6411078437499995</v>
      </c>
      <c r="D6383" s="1">
        <v>-8.1675224296874998</v>
      </c>
      <c r="E6383" s="1">
        <v>-8.3126759414062494</v>
      </c>
      <c r="F6383" s="1">
        <v>22.803850828125</v>
      </c>
      <c r="G6383" s="1">
        <v>24.5853391640625</v>
      </c>
    </row>
    <row r="6384" spans="1:7" x14ac:dyDescent="0.6">
      <c r="A6384" s="1">
        <f t="shared" si="99"/>
        <v>0</v>
      </c>
      <c r="B6384" s="1">
        <v>-7.6930556484375003</v>
      </c>
      <c r="C6384" s="1">
        <v>-8.8785098437500007</v>
      </c>
      <c r="D6384" s="1">
        <v>-8.0566694296874992</v>
      </c>
      <c r="E6384" s="1">
        <v>-8.4127379414062506</v>
      </c>
      <c r="F6384" s="1">
        <v>23.909437828125</v>
      </c>
      <c r="G6384" s="1">
        <v>25.461372164062499</v>
      </c>
    </row>
    <row r="6385" spans="1:7" x14ac:dyDescent="0.6">
      <c r="A6385" s="1">
        <f t="shared" si="99"/>
        <v>0</v>
      </c>
      <c r="B6385" s="1">
        <v>-7.8323576484375002</v>
      </c>
      <c r="C6385" s="1">
        <v>-8.9040158437500008</v>
      </c>
      <c r="D6385" s="1">
        <v>-7.5740174296875002</v>
      </c>
      <c r="E6385" s="1">
        <v>-8.2165379414062496</v>
      </c>
      <c r="F6385" s="1">
        <v>24.980689828125001</v>
      </c>
      <c r="G6385" s="1">
        <v>26.421771164062498</v>
      </c>
    </row>
    <row r="6386" spans="1:7" x14ac:dyDescent="0.6">
      <c r="A6386" s="1">
        <f t="shared" si="99"/>
        <v>0</v>
      </c>
      <c r="B6386" s="1">
        <v>-7.7725166484374997</v>
      </c>
      <c r="C6386" s="1">
        <v>-8.7921818437500008</v>
      </c>
      <c r="D6386" s="1">
        <v>-6.6518774296874996</v>
      </c>
      <c r="E6386" s="1">
        <v>-7.72701894140625</v>
      </c>
      <c r="F6386" s="1">
        <v>25.976404828124998</v>
      </c>
      <c r="G6386" s="1">
        <v>27.491061164062501</v>
      </c>
    </row>
    <row r="6387" spans="1:7" x14ac:dyDescent="0.6">
      <c r="A6387" s="1">
        <f t="shared" si="99"/>
        <v>0</v>
      </c>
      <c r="B6387" s="1">
        <v>-7.7774216484374996</v>
      </c>
      <c r="C6387" s="1">
        <v>-8.6362028437500005</v>
      </c>
      <c r="D6387" s="1">
        <v>-5.7346424296874998</v>
      </c>
      <c r="E6387" s="1">
        <v>-7.0775969414062496</v>
      </c>
      <c r="F6387" s="1">
        <v>27.156547828124999</v>
      </c>
      <c r="G6387" s="1">
        <v>28.551522164062501</v>
      </c>
    </row>
    <row r="6388" spans="1:7" x14ac:dyDescent="0.6">
      <c r="A6388" s="1">
        <f t="shared" si="99"/>
        <v>0</v>
      </c>
      <c r="B6388" s="1">
        <v>-7.8441296484374998</v>
      </c>
      <c r="C6388" s="1">
        <v>-8.6558228437500002</v>
      </c>
      <c r="D6388" s="1">
        <v>-5.0116454296875004</v>
      </c>
      <c r="E6388" s="1">
        <v>-6.4477949414062499</v>
      </c>
      <c r="F6388" s="1">
        <v>28.170901828125</v>
      </c>
      <c r="G6388" s="1">
        <v>29.553123164062502</v>
      </c>
    </row>
    <row r="6389" spans="1:7" x14ac:dyDescent="0.6">
      <c r="A6389" s="1">
        <f t="shared" si="99"/>
        <v>0</v>
      </c>
      <c r="B6389" s="1">
        <v>-7.9392866484375002</v>
      </c>
      <c r="C6389" s="1">
        <v>-8.7598088437499992</v>
      </c>
      <c r="D6389" s="1">
        <v>-4.1434604296874999</v>
      </c>
      <c r="E6389" s="1">
        <v>-5.8474229414062497</v>
      </c>
      <c r="F6389" s="1">
        <v>29.066554828125</v>
      </c>
      <c r="G6389" s="1">
        <v>30.503712164062499</v>
      </c>
    </row>
    <row r="6390" spans="1:7" x14ac:dyDescent="0.6">
      <c r="A6390" s="1">
        <f t="shared" si="99"/>
        <v>0</v>
      </c>
      <c r="B6390" s="1">
        <v>-7.9716596484375</v>
      </c>
      <c r="C6390" s="1">
        <v>-8.7931628437500002</v>
      </c>
      <c r="D6390" s="1">
        <v>-3.1310684296875002</v>
      </c>
      <c r="E6390" s="1">
        <v>-5.1852479414062502</v>
      </c>
      <c r="F6390" s="1">
        <v>30.051478828124999</v>
      </c>
      <c r="G6390" s="1">
        <v>31.346391164062499</v>
      </c>
    </row>
    <row r="6391" spans="1:7" x14ac:dyDescent="0.6">
      <c r="A6391" s="1">
        <f t="shared" si="99"/>
        <v>0</v>
      </c>
      <c r="B6391" s="1">
        <v>-7.9628306484375004</v>
      </c>
      <c r="C6391" s="1">
        <v>-8.7048728437499996</v>
      </c>
      <c r="D6391" s="1">
        <v>-1.9940894296875</v>
      </c>
      <c r="E6391" s="1">
        <v>-4.2111149414062501</v>
      </c>
      <c r="F6391" s="1">
        <v>31.029535828124999</v>
      </c>
      <c r="G6391" s="1">
        <v>31.844739164062499</v>
      </c>
    </row>
    <row r="6392" spans="1:7" x14ac:dyDescent="0.6">
      <c r="A6392" s="1">
        <f t="shared" si="99"/>
        <v>0</v>
      </c>
      <c r="B6392" s="1">
        <v>-7.8362816484374997</v>
      </c>
      <c r="C6392" s="1">
        <v>-8.3988008437499992</v>
      </c>
      <c r="D6392" s="1">
        <v>-0.80021242968749795</v>
      </c>
      <c r="E6392" s="1">
        <v>-2.8681259414062499</v>
      </c>
      <c r="F6392" s="1">
        <v>31.762342828125</v>
      </c>
      <c r="G6392" s="1">
        <v>32.266569164062503</v>
      </c>
    </row>
    <row r="6393" spans="1:7" x14ac:dyDescent="0.6">
      <c r="A6393" s="1">
        <f t="shared" si="99"/>
        <v>0</v>
      </c>
      <c r="B6393" s="1">
        <v>-7.7283716484375002</v>
      </c>
      <c r="C6393" s="1">
        <v>-7.93576884375</v>
      </c>
      <c r="D6393" s="1">
        <v>0.471163570312502</v>
      </c>
      <c r="E6393" s="1">
        <v>-1.26811494140625</v>
      </c>
      <c r="F6393" s="1">
        <v>32.520655828125001</v>
      </c>
      <c r="G6393" s="1">
        <v>32.805138164062498</v>
      </c>
    </row>
    <row r="6394" spans="1:7" x14ac:dyDescent="0.6">
      <c r="A6394" s="1">
        <f t="shared" si="99"/>
        <v>0</v>
      </c>
      <c r="B6394" s="1">
        <v>-7.5822026484374998</v>
      </c>
      <c r="C6394" s="1">
        <v>-7.3707128437499998</v>
      </c>
      <c r="D6394" s="1">
        <v>1.6719075703124999</v>
      </c>
      <c r="E6394" s="1">
        <v>0.424110058593751</v>
      </c>
      <c r="F6394" s="1">
        <v>33.279949828124998</v>
      </c>
      <c r="G6394" s="1">
        <v>33.427092164062501</v>
      </c>
    </row>
    <row r="6395" spans="1:7" x14ac:dyDescent="0.6">
      <c r="A6395" s="1">
        <f t="shared" si="99"/>
        <v>0</v>
      </c>
      <c r="B6395" s="1">
        <v>-7.2417956484374999</v>
      </c>
      <c r="C6395" s="1">
        <v>-6.8154668437500003</v>
      </c>
      <c r="D6395" s="1">
        <v>2.5577505703124999</v>
      </c>
      <c r="E6395" s="1">
        <v>1.9858620585937501</v>
      </c>
      <c r="F6395" s="1">
        <v>33.744943828125002</v>
      </c>
      <c r="G6395" s="1">
        <v>34.040217164062497</v>
      </c>
    </row>
    <row r="6396" spans="1:7" x14ac:dyDescent="0.6">
      <c r="A6396" s="1">
        <f t="shared" si="99"/>
        <v>0</v>
      </c>
      <c r="B6396" s="1">
        <v>-6.7375616484374996</v>
      </c>
      <c r="C6396" s="1">
        <v>-6.4240478437500004</v>
      </c>
      <c r="D6396" s="1">
        <v>3.4377075703125</v>
      </c>
      <c r="E6396" s="1">
        <v>3.1856250585937498</v>
      </c>
      <c r="F6396" s="1">
        <v>33.806746828125</v>
      </c>
      <c r="G6396" s="1">
        <v>34.497363164062499</v>
      </c>
    </row>
    <row r="6397" spans="1:7" x14ac:dyDescent="0.6">
      <c r="A6397" s="1">
        <f t="shared" si="99"/>
        <v>0</v>
      </c>
      <c r="B6397" s="1">
        <v>-6.3275036484375002</v>
      </c>
      <c r="C6397" s="1">
        <v>-6.1680068437499997</v>
      </c>
      <c r="D6397" s="1">
        <v>4.5393705703125002</v>
      </c>
      <c r="E6397" s="1">
        <v>4.2715920585937504</v>
      </c>
      <c r="F6397" s="1">
        <v>33.812632828124997</v>
      </c>
      <c r="G6397" s="1">
        <v>34.713183164062499</v>
      </c>
    </row>
    <row r="6398" spans="1:7" x14ac:dyDescent="0.6">
      <c r="A6398" s="1">
        <f t="shared" si="99"/>
        <v>0</v>
      </c>
      <c r="B6398" s="1">
        <v>-6.1754486484375004</v>
      </c>
      <c r="C6398" s="1">
        <v>-5.9865218437500101</v>
      </c>
      <c r="D6398" s="1">
        <v>5.6577105703125001</v>
      </c>
      <c r="E6398" s="1">
        <v>5.52138605859375</v>
      </c>
      <c r="F6398" s="1">
        <v>33.586021828124998</v>
      </c>
      <c r="G6398" s="1">
        <v>34.633722164062497</v>
      </c>
    </row>
    <row r="6399" spans="1:7" x14ac:dyDescent="0.6">
      <c r="A6399" s="1">
        <f t="shared" si="99"/>
        <v>0</v>
      </c>
      <c r="B6399" s="1">
        <v>-5.9527616484374999</v>
      </c>
      <c r="C6399" s="1">
        <v>-5.7932648437500003</v>
      </c>
      <c r="D6399" s="1">
        <v>6.6544065703125002</v>
      </c>
      <c r="E6399" s="1">
        <v>6.8575080585937496</v>
      </c>
      <c r="F6399" s="1">
        <v>33.190678828125002</v>
      </c>
      <c r="G6399" s="1">
        <v>34.130469164062497</v>
      </c>
    </row>
    <row r="6400" spans="1:7" x14ac:dyDescent="0.6">
      <c r="A6400" s="1">
        <f t="shared" si="99"/>
        <v>0</v>
      </c>
      <c r="B6400" s="1">
        <v>-5.5299506484374996</v>
      </c>
      <c r="C6400" s="1">
        <v>-5.4832688437500003</v>
      </c>
      <c r="D6400" s="1">
        <v>7.6383495703125002</v>
      </c>
      <c r="E6400" s="1">
        <v>8.1612570585937494</v>
      </c>
      <c r="F6400" s="1">
        <v>32.614831828124998</v>
      </c>
      <c r="G6400" s="1">
        <v>33.270132164062503</v>
      </c>
    </row>
    <row r="6401" spans="1:7" x14ac:dyDescent="0.6">
      <c r="A6401" s="1">
        <f t="shared" si="99"/>
        <v>0</v>
      </c>
      <c r="B6401" s="1">
        <v>-5.0865386484375001</v>
      </c>
      <c r="C6401" s="1">
        <v>-5.0084648437499997</v>
      </c>
      <c r="D6401" s="1">
        <v>8.8283025703125002</v>
      </c>
      <c r="E6401" s="1">
        <v>9.3521910585937498</v>
      </c>
      <c r="F6401" s="1">
        <v>31.875157828125001</v>
      </c>
      <c r="G6401" s="1">
        <v>32.229291164062502</v>
      </c>
    </row>
    <row r="6402" spans="1:7" x14ac:dyDescent="0.6">
      <c r="A6402" s="1">
        <f t="shared" si="99"/>
        <v>0</v>
      </c>
      <c r="B6402" s="1">
        <v>-4.8903386484375</v>
      </c>
      <c r="C6402" s="1">
        <v>-4.4836298437500002</v>
      </c>
      <c r="D6402" s="1">
        <v>10.044742570312501</v>
      </c>
      <c r="E6402" s="1">
        <v>10.4989800585937</v>
      </c>
      <c r="F6402" s="1">
        <v>30.979504828124998</v>
      </c>
      <c r="G6402" s="1">
        <v>31.2747781640625</v>
      </c>
    </row>
    <row r="6403" spans="1:7" x14ac:dyDescent="0.6">
      <c r="A6403" s="1">
        <f t="shared" si="99"/>
        <v>0</v>
      </c>
      <c r="B6403" s="1">
        <v>-4.7402456484375</v>
      </c>
      <c r="C6403" s="1">
        <v>-3.9725288437500099</v>
      </c>
      <c r="D6403" s="1">
        <v>10.9757115703125</v>
      </c>
      <c r="E6403" s="1">
        <v>11.491752058593701</v>
      </c>
      <c r="F6403" s="1">
        <v>29.948473828125</v>
      </c>
      <c r="G6403" s="1">
        <v>30.472320164062499</v>
      </c>
    </row>
    <row r="6404" spans="1:7" x14ac:dyDescent="0.6">
      <c r="A6404" s="1">
        <f t="shared" si="99"/>
        <v>0</v>
      </c>
      <c r="B6404" s="1">
        <v>-4.5146156484375002</v>
      </c>
      <c r="C6404" s="1">
        <v>-3.6066158437500002</v>
      </c>
      <c r="D6404" s="1">
        <v>11.8321245703125</v>
      </c>
      <c r="E6404" s="1">
        <v>12.2883240585937</v>
      </c>
      <c r="F6404" s="1">
        <v>28.534852828125</v>
      </c>
      <c r="G6404" s="1">
        <v>29.375562164062501</v>
      </c>
    </row>
    <row r="6405" spans="1:7" x14ac:dyDescent="0.6">
      <c r="A6405" s="1">
        <f t="shared" si="99"/>
        <v>0</v>
      </c>
      <c r="B6405" s="1">
        <v>-4.2850616484374999</v>
      </c>
      <c r="C6405" s="1">
        <v>-3.5036108437500002</v>
      </c>
      <c r="D6405" s="1">
        <v>12.651259570312501</v>
      </c>
      <c r="E6405" s="1">
        <v>12.8886960585938</v>
      </c>
      <c r="F6405" s="1">
        <v>26.676838828125</v>
      </c>
      <c r="G6405" s="1">
        <v>27.6715651640625</v>
      </c>
    </row>
    <row r="6406" spans="1:7" x14ac:dyDescent="0.6">
      <c r="A6406" s="1">
        <f t="shared" si="99"/>
        <v>0</v>
      </c>
      <c r="B6406" s="1">
        <v>-4.1447786484374998</v>
      </c>
      <c r="C6406" s="1">
        <v>-3.5732618437500001</v>
      </c>
      <c r="D6406" s="1">
        <v>13.3075485703125</v>
      </c>
      <c r="E6406" s="1">
        <v>13.3703670585938</v>
      </c>
      <c r="F6406" s="1">
        <v>24.659902828124999</v>
      </c>
      <c r="G6406" s="1">
        <v>25.482954164062502</v>
      </c>
    </row>
    <row r="6407" spans="1:7" x14ac:dyDescent="0.6">
      <c r="A6407" s="1">
        <f t="shared" si="99"/>
        <v>0</v>
      </c>
      <c r="B6407" s="1">
        <v>-4.1045576484374999</v>
      </c>
      <c r="C6407" s="1">
        <v>-3.6978488437500001</v>
      </c>
      <c r="D6407" s="1">
        <v>13.752922570312499</v>
      </c>
      <c r="E6407" s="1">
        <v>13.7794440585937</v>
      </c>
      <c r="F6407" s="1">
        <v>22.076929828124999</v>
      </c>
      <c r="G6407" s="1">
        <v>23.201148164062499</v>
      </c>
    </row>
    <row r="6408" spans="1:7" x14ac:dyDescent="0.6">
      <c r="A6408" s="1">
        <f t="shared" ref="A6408:A6471" si="100">H6408/256</f>
        <v>0</v>
      </c>
      <c r="B6408" s="1">
        <v>-4.0927856484375003</v>
      </c>
      <c r="C6408" s="1">
        <v>-3.8342078437499998</v>
      </c>
      <c r="D6408" s="1">
        <v>14.127664570312501</v>
      </c>
      <c r="E6408" s="1">
        <v>14.2385520585938</v>
      </c>
      <c r="F6408" s="1">
        <v>19.343863828124999</v>
      </c>
      <c r="G6408" s="1">
        <v>20.874216164062499</v>
      </c>
    </row>
    <row r="6409" spans="1:7" x14ac:dyDescent="0.6">
      <c r="A6409" s="1">
        <f t="shared" si="100"/>
        <v>0</v>
      </c>
      <c r="B6409" s="1">
        <v>-4.1290826484374996</v>
      </c>
      <c r="C6409" s="1">
        <v>-3.87540984375</v>
      </c>
      <c r="D6409" s="1">
        <v>14.4925965703125</v>
      </c>
      <c r="E6409" s="1">
        <v>14.6976600585937</v>
      </c>
      <c r="F6409" s="1">
        <v>16.844275828124999</v>
      </c>
      <c r="G6409" s="1">
        <v>18.4835191640625</v>
      </c>
    </row>
    <row r="6410" spans="1:7" x14ac:dyDescent="0.6">
      <c r="A6410" s="1">
        <f t="shared" si="100"/>
        <v>0</v>
      </c>
      <c r="B6410" s="1">
        <v>-4.1496836484374997</v>
      </c>
      <c r="C6410" s="1">
        <v>-3.72924084375</v>
      </c>
      <c r="D6410" s="1">
        <v>14.488672570312501</v>
      </c>
      <c r="E6410" s="1">
        <v>14.867373058593801</v>
      </c>
      <c r="F6410" s="1">
        <v>14.235796828125</v>
      </c>
      <c r="G6410" s="1">
        <v>16.133043164062499</v>
      </c>
    </row>
    <row r="6411" spans="1:7" x14ac:dyDescent="0.6">
      <c r="A6411" s="1">
        <f t="shared" si="100"/>
        <v>0</v>
      </c>
      <c r="B6411" s="1">
        <v>-4.1585126484375001</v>
      </c>
      <c r="C6411" s="1">
        <v>-3.4702568437500001</v>
      </c>
      <c r="D6411" s="1">
        <v>14.089405570312501</v>
      </c>
      <c r="E6411" s="1">
        <v>14.675097058593799</v>
      </c>
      <c r="F6411" s="1">
        <v>11.716588828124999</v>
      </c>
      <c r="G6411" s="1">
        <v>13.855161164062499</v>
      </c>
    </row>
    <row r="6412" spans="1:7" x14ac:dyDescent="0.6">
      <c r="A6412" s="1">
        <f t="shared" si="100"/>
        <v>0</v>
      </c>
      <c r="B6412" s="1">
        <v>-4.1948096484375004</v>
      </c>
      <c r="C6412" s="1">
        <v>-3.2338358437500001</v>
      </c>
      <c r="D6412" s="1">
        <v>13.3585605703125</v>
      </c>
      <c r="E6412" s="1">
        <v>14.0825730585938</v>
      </c>
      <c r="F6412" s="1">
        <v>9.0453258281249997</v>
      </c>
      <c r="G6412" s="1">
        <v>11.555697164062501</v>
      </c>
    </row>
    <row r="6413" spans="1:7" x14ac:dyDescent="0.6">
      <c r="A6413" s="1">
        <f t="shared" si="100"/>
        <v>0</v>
      </c>
      <c r="B6413" s="1">
        <v>-4.2546506484375</v>
      </c>
      <c r="C6413" s="1">
        <v>-3.2926958437499998</v>
      </c>
      <c r="D6413" s="1">
        <v>12.360883570312501</v>
      </c>
      <c r="E6413" s="1">
        <v>13.052523058593801</v>
      </c>
      <c r="F6413" s="1">
        <v>5.9453658281250004</v>
      </c>
      <c r="G6413" s="1">
        <v>8.9334841640625093</v>
      </c>
    </row>
    <row r="6414" spans="1:7" x14ac:dyDescent="0.6">
      <c r="A6414" s="1">
        <f t="shared" si="100"/>
        <v>0</v>
      </c>
      <c r="B6414" s="1">
        <v>-4.4439836484375004</v>
      </c>
      <c r="C6414" s="1">
        <v>-3.81949284375</v>
      </c>
      <c r="D6414" s="1">
        <v>11.0198565703125</v>
      </c>
      <c r="E6414" s="1">
        <v>11.915544058593699</v>
      </c>
      <c r="F6414" s="1">
        <v>2.8316718281250002</v>
      </c>
      <c r="G6414" s="1">
        <v>5.9649781640624999</v>
      </c>
    </row>
    <row r="6415" spans="1:7" x14ac:dyDescent="0.6">
      <c r="A6415" s="1">
        <f t="shared" si="100"/>
        <v>0</v>
      </c>
      <c r="B6415" s="1">
        <v>-4.8461936484374997</v>
      </c>
      <c r="C6415" s="1">
        <v>-4.5964448437499996</v>
      </c>
      <c r="D6415" s="1">
        <v>9.3570615703124993</v>
      </c>
      <c r="E6415" s="1">
        <v>10.7540400585938</v>
      </c>
      <c r="F6415" s="1">
        <v>-0.14958717187499801</v>
      </c>
      <c r="G6415" s="1">
        <v>2.8709041640624999</v>
      </c>
    </row>
    <row r="6416" spans="1:7" x14ac:dyDescent="0.6">
      <c r="A6416" s="1">
        <f t="shared" si="100"/>
        <v>0</v>
      </c>
      <c r="B6416" s="1">
        <v>-5.5171976484374996</v>
      </c>
      <c r="C6416" s="1">
        <v>-5.4401048437500004</v>
      </c>
      <c r="D6416" s="1">
        <v>7.8561315703124999</v>
      </c>
      <c r="E6416" s="1">
        <v>9.3090270585937507</v>
      </c>
      <c r="F6416" s="1">
        <v>-3.157333171875</v>
      </c>
      <c r="G6416" s="1">
        <v>-0.160385835937497</v>
      </c>
    </row>
    <row r="6417" spans="1:7" x14ac:dyDescent="0.6">
      <c r="A6417" s="1">
        <f t="shared" si="100"/>
        <v>0</v>
      </c>
      <c r="B6417" s="1">
        <v>-6.3765536484374996</v>
      </c>
      <c r="C6417" s="1">
        <v>-6.2415818437499997</v>
      </c>
      <c r="D6417" s="1">
        <v>6.3100755703124998</v>
      </c>
      <c r="E6417" s="1">
        <v>7.7041110585937496</v>
      </c>
      <c r="F6417" s="1">
        <v>-6.1572311718749999</v>
      </c>
      <c r="G6417" s="1">
        <v>-3.07886083593749</v>
      </c>
    </row>
    <row r="6418" spans="1:7" x14ac:dyDescent="0.6">
      <c r="A6418" s="1">
        <f t="shared" si="100"/>
        <v>0</v>
      </c>
      <c r="B6418" s="1">
        <v>-7.1015126484374997</v>
      </c>
      <c r="C6418" s="1">
        <v>-6.8753078437499999</v>
      </c>
      <c r="D6418" s="1">
        <v>4.4412705703124997</v>
      </c>
      <c r="E6418" s="1">
        <v>6.2345730585937504</v>
      </c>
      <c r="F6418" s="1">
        <v>-8.9344421718750002</v>
      </c>
      <c r="G6418" s="1">
        <v>-5.8256608359374997</v>
      </c>
    </row>
    <row r="6419" spans="1:7" x14ac:dyDescent="0.6">
      <c r="A6419" s="1">
        <f t="shared" si="100"/>
        <v>0</v>
      </c>
      <c r="B6419" s="1">
        <v>-7.6028036484374999</v>
      </c>
      <c r="C6419" s="1">
        <v>-7.38640884375</v>
      </c>
      <c r="D6419" s="1">
        <v>2.6087625703124999</v>
      </c>
      <c r="E6419" s="1">
        <v>4.7581680585937498</v>
      </c>
      <c r="F6419" s="1">
        <v>-11.432068171875001</v>
      </c>
      <c r="G6419" s="1">
        <v>-8.1888898359375002</v>
      </c>
    </row>
    <row r="6420" spans="1:7" x14ac:dyDescent="0.6">
      <c r="A6420" s="1">
        <f t="shared" si="100"/>
        <v>0</v>
      </c>
      <c r="B6420" s="1">
        <v>-8.0010896484374996</v>
      </c>
      <c r="C6420" s="1">
        <v>-7.7405498437500002</v>
      </c>
      <c r="D6420" s="1">
        <v>0.98520757031249995</v>
      </c>
      <c r="E6420" s="1">
        <v>3.0992970585937498</v>
      </c>
      <c r="F6420" s="1">
        <v>-13.722703171875001</v>
      </c>
      <c r="G6420" s="1">
        <v>-10.0802578359375</v>
      </c>
    </row>
    <row r="6421" spans="1:7" x14ac:dyDescent="0.6">
      <c r="A6421" s="1">
        <f t="shared" si="100"/>
        <v>0</v>
      </c>
      <c r="B6421" s="1">
        <v>-8.4601976484375001</v>
      </c>
      <c r="C6421" s="1">
        <v>-8.0623178437499998</v>
      </c>
      <c r="D6421" s="1">
        <v>-0.83454742968749696</v>
      </c>
      <c r="E6421" s="1">
        <v>1.2098910585937499</v>
      </c>
      <c r="F6421" s="1">
        <v>-15.881884171875001</v>
      </c>
      <c r="G6421" s="1">
        <v>-11.7577678359375</v>
      </c>
    </row>
    <row r="6422" spans="1:7" x14ac:dyDescent="0.6">
      <c r="A6422" s="1">
        <f t="shared" si="100"/>
        <v>0</v>
      </c>
      <c r="B6422" s="1">
        <v>-9.1056956484375</v>
      </c>
      <c r="C6422" s="1">
        <v>-8.7244928437499993</v>
      </c>
      <c r="D6422" s="1">
        <v>-2.9848994296875002</v>
      </c>
      <c r="E6422" s="1">
        <v>-0.69521094140624795</v>
      </c>
      <c r="F6422" s="1">
        <v>-17.712430171874999</v>
      </c>
      <c r="G6422" s="1">
        <v>-13.5441688359375</v>
      </c>
    </row>
    <row r="6423" spans="1:7" x14ac:dyDescent="0.6">
      <c r="A6423" s="1">
        <f t="shared" si="100"/>
        <v>0</v>
      </c>
      <c r="B6423" s="1">
        <v>-9.7610036484374998</v>
      </c>
      <c r="C6423" s="1">
        <v>-9.8124218437500001</v>
      </c>
      <c r="D6423" s="1">
        <v>-5.0381324296874999</v>
      </c>
      <c r="E6423" s="1">
        <v>-2.6758499414062502</v>
      </c>
      <c r="F6423" s="1">
        <v>-19.215322171874998</v>
      </c>
      <c r="G6423" s="1">
        <v>-15.576800835937499</v>
      </c>
    </row>
    <row r="6424" spans="1:7" x14ac:dyDescent="0.6">
      <c r="A6424" s="1">
        <f t="shared" si="100"/>
        <v>0</v>
      </c>
      <c r="B6424" s="1">
        <v>-10.359413648437499</v>
      </c>
      <c r="C6424" s="1">
        <v>-10.977849843750001</v>
      </c>
      <c r="D6424" s="1">
        <v>-6.7254524296874996</v>
      </c>
      <c r="E6424" s="1">
        <v>-4.8860429414062496</v>
      </c>
      <c r="F6424" s="1">
        <v>-20.888908171874998</v>
      </c>
      <c r="G6424" s="1">
        <v>-17.6359198359375</v>
      </c>
    </row>
    <row r="6425" spans="1:7" x14ac:dyDescent="0.6">
      <c r="A6425" s="1">
        <f t="shared" si="100"/>
        <v>0</v>
      </c>
      <c r="B6425" s="1">
        <v>-11.1157646484375</v>
      </c>
      <c r="C6425" s="1">
        <v>-11.961792843750001</v>
      </c>
      <c r="D6425" s="1">
        <v>-8.3676464296875004</v>
      </c>
      <c r="E6425" s="1">
        <v>-7.1197799414062501</v>
      </c>
      <c r="F6425" s="1">
        <v>-22.256422171874998</v>
      </c>
      <c r="G6425" s="1">
        <v>-19.400738835937499</v>
      </c>
    </row>
    <row r="6426" spans="1:7" x14ac:dyDescent="0.6">
      <c r="A6426" s="1">
        <f t="shared" si="100"/>
        <v>0</v>
      </c>
      <c r="B6426" s="1">
        <v>-11.8436666484375</v>
      </c>
      <c r="C6426" s="1">
        <v>-12.54744984375</v>
      </c>
      <c r="D6426" s="1">
        <v>-10.2786344296875</v>
      </c>
      <c r="E6426" s="1">
        <v>-9.2230439414062495</v>
      </c>
      <c r="F6426" s="1">
        <v>-23.188372171874999</v>
      </c>
      <c r="G6426" s="1">
        <v>-20.7339178359375</v>
      </c>
    </row>
    <row r="6427" spans="1:7" x14ac:dyDescent="0.6">
      <c r="A6427" s="1">
        <f t="shared" si="100"/>
        <v>0</v>
      </c>
      <c r="B6427" s="1">
        <v>-12.304736648437499</v>
      </c>
      <c r="C6427" s="1">
        <v>-12.74561184375</v>
      </c>
      <c r="D6427" s="1">
        <v>-12.1533254296875</v>
      </c>
      <c r="E6427" s="1">
        <v>-11.3233649414063</v>
      </c>
      <c r="F6427" s="1">
        <v>-23.853490171874999</v>
      </c>
      <c r="G6427" s="1">
        <v>-21.650171835937499</v>
      </c>
    </row>
    <row r="6428" spans="1:7" x14ac:dyDescent="0.6">
      <c r="A6428" s="1">
        <f t="shared" si="100"/>
        <v>0</v>
      </c>
      <c r="B6428" s="1">
        <v>-12.6490676484375</v>
      </c>
      <c r="C6428" s="1">
        <v>-12.80054784375</v>
      </c>
      <c r="D6428" s="1">
        <v>-13.7327354296875</v>
      </c>
      <c r="E6428" s="1">
        <v>-13.3491299414063</v>
      </c>
      <c r="F6428" s="1">
        <v>-24.334180171875001</v>
      </c>
      <c r="G6428" s="1">
        <v>-22.124975835937502</v>
      </c>
    </row>
    <row r="6429" spans="1:7" x14ac:dyDescent="0.6">
      <c r="A6429" s="1">
        <f t="shared" si="100"/>
        <v>0</v>
      </c>
      <c r="B6429" s="1">
        <v>-12.9266906484375</v>
      </c>
      <c r="C6429" s="1">
        <v>-12.992823843749999</v>
      </c>
      <c r="D6429" s="1">
        <v>-15.395530429687501</v>
      </c>
      <c r="E6429" s="1">
        <v>-15.1345499414063</v>
      </c>
      <c r="F6429" s="1">
        <v>-24.704017171875002</v>
      </c>
      <c r="G6429" s="1">
        <v>-22.374149835937502</v>
      </c>
    </row>
    <row r="6430" spans="1:7" x14ac:dyDescent="0.6">
      <c r="A6430" s="1">
        <f t="shared" si="100"/>
        <v>0</v>
      </c>
      <c r="B6430" s="1">
        <v>-13.114061648437501</v>
      </c>
      <c r="C6430" s="1">
        <v>-13.28221884375</v>
      </c>
      <c r="D6430" s="1">
        <v>-16.868992429687498</v>
      </c>
      <c r="E6430" s="1">
        <v>-16.765952941406301</v>
      </c>
      <c r="F6430" s="1">
        <v>-25.003222171874999</v>
      </c>
      <c r="G6430" s="1">
        <v>-22.672373835937499</v>
      </c>
    </row>
    <row r="6431" spans="1:7" x14ac:dyDescent="0.6">
      <c r="A6431" s="1">
        <f t="shared" si="100"/>
        <v>0</v>
      </c>
      <c r="B6431" s="1">
        <v>-13.2464966484375</v>
      </c>
      <c r="C6431" s="1">
        <v>-13.53825984375</v>
      </c>
      <c r="D6431" s="1">
        <v>-18.076603429687498</v>
      </c>
      <c r="E6431" s="1">
        <v>-18.266882941406301</v>
      </c>
      <c r="F6431" s="1">
        <v>-25.346572171875</v>
      </c>
      <c r="G6431" s="1">
        <v>-23.129519835937501</v>
      </c>
    </row>
    <row r="6432" spans="1:7" x14ac:dyDescent="0.6">
      <c r="A6432" s="1">
        <f t="shared" si="100"/>
        <v>0</v>
      </c>
      <c r="B6432" s="1">
        <v>-13.4377916484375</v>
      </c>
      <c r="C6432" s="1">
        <v>-13.714839843749999</v>
      </c>
      <c r="D6432" s="1">
        <v>-19.168456429687499</v>
      </c>
      <c r="E6432" s="1">
        <v>-19.672655941406301</v>
      </c>
      <c r="F6432" s="1">
        <v>-25.684036171875</v>
      </c>
      <c r="G6432" s="1">
        <v>-23.723024835937501</v>
      </c>
    </row>
    <row r="6433" spans="1:7" x14ac:dyDescent="0.6">
      <c r="A6433" s="1">
        <f t="shared" si="100"/>
        <v>0</v>
      </c>
      <c r="B6433" s="1">
        <v>-13.7085476484375</v>
      </c>
      <c r="C6433" s="1">
        <v>-13.682466843749999</v>
      </c>
      <c r="D6433" s="1">
        <v>-20.2338224296875</v>
      </c>
      <c r="E6433" s="1">
        <v>-20.918525941406301</v>
      </c>
      <c r="F6433" s="1">
        <v>-25.908685171875</v>
      </c>
      <c r="G6433" s="1">
        <v>-24.187037835937499</v>
      </c>
    </row>
    <row r="6434" spans="1:7" x14ac:dyDescent="0.6">
      <c r="A6434" s="1">
        <f t="shared" si="100"/>
        <v>0</v>
      </c>
      <c r="B6434" s="1">
        <v>-13.577093648437501</v>
      </c>
      <c r="C6434" s="1">
        <v>-13.34009784375</v>
      </c>
      <c r="D6434" s="1">
        <v>-21.189316429687501</v>
      </c>
      <c r="E6434" s="1">
        <v>-21.9299369414063</v>
      </c>
      <c r="F6434" s="1">
        <v>-26.030329171875</v>
      </c>
      <c r="G6434" s="1">
        <v>-24.515672835937501</v>
      </c>
    </row>
    <row r="6435" spans="1:7" x14ac:dyDescent="0.6">
      <c r="A6435" s="1">
        <f t="shared" si="100"/>
        <v>0</v>
      </c>
      <c r="B6435" s="1">
        <v>-13.103270648437499</v>
      </c>
      <c r="C6435" s="1">
        <v>-12.947697843749999</v>
      </c>
      <c r="D6435" s="1">
        <v>-21.712189429687498</v>
      </c>
      <c r="E6435" s="1">
        <v>-22.672553941406299</v>
      </c>
      <c r="F6435" s="1">
        <v>-26.113714171874999</v>
      </c>
      <c r="G6435" s="1">
        <v>-24.755036835937499</v>
      </c>
    </row>
    <row r="6436" spans="1:7" x14ac:dyDescent="0.6">
      <c r="A6436" s="1">
        <f t="shared" si="100"/>
        <v>0</v>
      </c>
      <c r="B6436" s="1">
        <v>-12.749129648437499</v>
      </c>
      <c r="C6436" s="1">
        <v>-12.661245843750001</v>
      </c>
      <c r="D6436" s="1">
        <v>-21.915256429687499</v>
      </c>
      <c r="E6436" s="1">
        <v>-23.0737829414063</v>
      </c>
      <c r="F6436" s="1">
        <v>-26.194156171875001</v>
      </c>
      <c r="G6436" s="1">
        <v>-24.931616835937501</v>
      </c>
    </row>
    <row r="6437" spans="1:7" x14ac:dyDescent="0.6">
      <c r="A6437" s="1">
        <f t="shared" si="100"/>
        <v>0</v>
      </c>
      <c r="B6437" s="1">
        <v>-12.5176136484375</v>
      </c>
      <c r="C6437" s="1">
        <v>-12.423843843749999</v>
      </c>
      <c r="D6437" s="1">
        <v>-21.992755429687499</v>
      </c>
      <c r="E6437" s="1">
        <v>-23.173844941406301</v>
      </c>
      <c r="F6437" s="1">
        <v>-26.041120171875001</v>
      </c>
      <c r="G6437" s="1">
        <v>-24.967913835937502</v>
      </c>
    </row>
    <row r="6438" spans="1:7" x14ac:dyDescent="0.6">
      <c r="A6438" s="1">
        <f t="shared" si="100"/>
        <v>0</v>
      </c>
      <c r="B6438" s="1">
        <v>-12.142871648437501</v>
      </c>
      <c r="C6438" s="1">
        <v>-12.175650843750001</v>
      </c>
      <c r="D6438" s="1">
        <v>-21.729847429687499</v>
      </c>
      <c r="E6438" s="1">
        <v>-23.1061559414063</v>
      </c>
      <c r="F6438" s="1">
        <v>-25.755649171875</v>
      </c>
      <c r="G6438" s="1">
        <v>-24.838421835937499</v>
      </c>
    </row>
    <row r="6439" spans="1:7" x14ac:dyDescent="0.6">
      <c r="A6439" s="1">
        <f t="shared" si="100"/>
        <v>0</v>
      </c>
      <c r="B6439" s="1">
        <v>-11.721041648437501</v>
      </c>
      <c r="C6439" s="1">
        <v>-11.87252184375</v>
      </c>
      <c r="D6439" s="1">
        <v>-21.264853429687498</v>
      </c>
      <c r="E6439" s="1">
        <v>-22.993340941406299</v>
      </c>
      <c r="F6439" s="1">
        <v>-25.441729171875</v>
      </c>
      <c r="G6439" s="1">
        <v>-24.650069835937501</v>
      </c>
    </row>
    <row r="6440" spans="1:7" x14ac:dyDescent="0.6">
      <c r="A6440" s="1">
        <f t="shared" si="100"/>
        <v>0</v>
      </c>
      <c r="B6440" s="1">
        <v>-11.423798648437501</v>
      </c>
      <c r="C6440" s="1">
        <v>-11.49974184375</v>
      </c>
      <c r="D6440" s="1">
        <v>-20.965648429687501</v>
      </c>
      <c r="E6440" s="1">
        <v>-22.797140941406301</v>
      </c>
      <c r="F6440" s="1">
        <v>-25.099360171874999</v>
      </c>
      <c r="G6440" s="1">
        <v>-24.539216835937498</v>
      </c>
    </row>
    <row r="6441" spans="1:7" x14ac:dyDescent="0.6">
      <c r="A6441" s="1">
        <f t="shared" si="100"/>
        <v>0</v>
      </c>
      <c r="B6441" s="1">
        <v>-11.007854648437499</v>
      </c>
      <c r="C6441" s="1">
        <v>-11.08085484375</v>
      </c>
      <c r="D6441" s="1">
        <v>-20.612488429687499</v>
      </c>
      <c r="E6441" s="1">
        <v>-22.500878941406299</v>
      </c>
      <c r="F6441" s="1">
        <v>-24.787402171875001</v>
      </c>
      <c r="G6441" s="1">
        <v>-24.5362738359375</v>
      </c>
    </row>
    <row r="6442" spans="1:7" x14ac:dyDescent="0.6">
      <c r="A6442" s="1">
        <f t="shared" si="100"/>
        <v>0</v>
      </c>
      <c r="B6442" s="1">
        <v>-10.4702666484375</v>
      </c>
      <c r="C6442" s="1">
        <v>-10.54817184375</v>
      </c>
      <c r="D6442" s="1">
        <v>-20.089615429687498</v>
      </c>
      <c r="E6442" s="1">
        <v>-22.040789941406299</v>
      </c>
      <c r="F6442" s="1">
        <v>-24.426394171875</v>
      </c>
      <c r="G6442" s="1">
        <v>-24.6186778359375</v>
      </c>
    </row>
    <row r="6443" spans="1:7" x14ac:dyDescent="0.6">
      <c r="A6443" s="1">
        <f t="shared" si="100"/>
        <v>0</v>
      </c>
      <c r="B6443" s="1">
        <v>-9.8218256484374997</v>
      </c>
      <c r="C6443" s="1">
        <v>-9.7408088437499991</v>
      </c>
      <c r="D6443" s="1">
        <v>-19.483357429687501</v>
      </c>
      <c r="E6443" s="1">
        <v>-21.4384559414063</v>
      </c>
      <c r="F6443" s="1">
        <v>-23.895673171875</v>
      </c>
      <c r="G6443" s="1">
        <v>-24.6196588359375</v>
      </c>
    </row>
    <row r="6444" spans="1:7" x14ac:dyDescent="0.6">
      <c r="A6444" s="1">
        <f t="shared" si="100"/>
        <v>0</v>
      </c>
      <c r="B6444" s="1">
        <v>-9.0321206484375001</v>
      </c>
      <c r="C6444" s="1">
        <v>-8.7843338437499998</v>
      </c>
      <c r="D6444" s="1">
        <v>-18.963427429687499</v>
      </c>
      <c r="E6444" s="1">
        <v>-20.682104941406301</v>
      </c>
      <c r="F6444" s="1">
        <v>-23.352199171875</v>
      </c>
      <c r="G6444" s="1">
        <v>-24.3832378359375</v>
      </c>
    </row>
    <row r="6445" spans="1:7" x14ac:dyDescent="0.6">
      <c r="A6445" s="1">
        <f t="shared" si="100"/>
        <v>0</v>
      </c>
      <c r="B6445" s="1">
        <v>-8.2424156484375004</v>
      </c>
      <c r="C6445" s="1">
        <v>-7.9612748437500001</v>
      </c>
      <c r="D6445" s="1">
        <v>-18.422896429687501</v>
      </c>
      <c r="E6445" s="1">
        <v>-19.888475941406298</v>
      </c>
      <c r="F6445" s="1">
        <v>-22.902901171875001</v>
      </c>
      <c r="G6445" s="1">
        <v>-24.213524835937498</v>
      </c>
    </row>
    <row r="6446" spans="1:7" x14ac:dyDescent="0.6">
      <c r="A6446" s="1">
        <f t="shared" si="100"/>
        <v>0</v>
      </c>
      <c r="B6446" s="1">
        <v>-7.6341956484375002</v>
      </c>
      <c r="C6446" s="1">
        <v>-7.5531788437499996</v>
      </c>
      <c r="D6446" s="1">
        <v>-17.655754429687502</v>
      </c>
      <c r="E6446" s="1">
        <v>-19.3106669414063</v>
      </c>
      <c r="F6446" s="1">
        <v>-22.399648171875</v>
      </c>
      <c r="G6446" s="1">
        <v>-24.168398835937499</v>
      </c>
    </row>
    <row r="6447" spans="1:7" x14ac:dyDescent="0.6">
      <c r="A6447" s="1">
        <f t="shared" si="100"/>
        <v>0</v>
      </c>
      <c r="B6447" s="1">
        <v>-7.2133466484374997</v>
      </c>
      <c r="C6447" s="1">
        <v>-7.3010618437500003</v>
      </c>
      <c r="D6447" s="1">
        <v>-16.780702429687501</v>
      </c>
      <c r="E6447" s="1">
        <v>-18.809375941406302</v>
      </c>
      <c r="F6447" s="1">
        <v>-21.886585171875002</v>
      </c>
      <c r="G6447" s="1">
        <v>-24.008495835937499</v>
      </c>
    </row>
    <row r="6448" spans="1:7" x14ac:dyDescent="0.6">
      <c r="A6448" s="1">
        <f t="shared" si="100"/>
        <v>0</v>
      </c>
      <c r="B6448" s="1">
        <v>-6.8798066484374996</v>
      </c>
      <c r="C6448" s="1">
        <v>-7.0410968437500001</v>
      </c>
      <c r="D6448" s="1">
        <v>-16.288240429687502</v>
      </c>
      <c r="E6448" s="1">
        <v>-18.3198569414063</v>
      </c>
      <c r="F6448" s="1">
        <v>-21.549121171875001</v>
      </c>
      <c r="G6448" s="1">
        <v>-23.6808418359375</v>
      </c>
    </row>
    <row r="6449" spans="1:7" x14ac:dyDescent="0.6">
      <c r="A6449" s="1">
        <f t="shared" si="100"/>
        <v>0</v>
      </c>
      <c r="B6449" s="1">
        <v>-6.5089886484374997</v>
      </c>
      <c r="C6449" s="1">
        <v>-6.8762888437500003</v>
      </c>
      <c r="D6449" s="1">
        <v>-16.051819429687502</v>
      </c>
      <c r="E6449" s="1">
        <v>-17.977487941406299</v>
      </c>
      <c r="F6449" s="1">
        <v>-21.390199171875</v>
      </c>
      <c r="G6449" s="1">
        <v>-23.365940835937501</v>
      </c>
    </row>
    <row r="6450" spans="1:7" x14ac:dyDescent="0.6">
      <c r="A6450" s="1">
        <f t="shared" si="100"/>
        <v>0</v>
      </c>
      <c r="B6450" s="1">
        <v>-6.0184886484374998</v>
      </c>
      <c r="C6450" s="1">
        <v>-6.62122884375</v>
      </c>
      <c r="D6450" s="1">
        <v>-15.6996404296875</v>
      </c>
      <c r="E6450" s="1">
        <v>-17.864672941406301</v>
      </c>
      <c r="F6450" s="1">
        <v>-21.151816171875002</v>
      </c>
      <c r="G6450" s="1">
        <v>-23.289422835937501</v>
      </c>
    </row>
    <row r="6451" spans="1:7" x14ac:dyDescent="0.6">
      <c r="A6451" s="1">
        <f t="shared" si="100"/>
        <v>0</v>
      </c>
      <c r="B6451" s="1">
        <v>-5.6005826484375003</v>
      </c>
      <c r="C6451" s="1">
        <v>-6.1935128437499998</v>
      </c>
      <c r="D6451" s="1">
        <v>-15.442618429687499</v>
      </c>
      <c r="E6451" s="1">
        <v>-17.765591941406299</v>
      </c>
      <c r="F6451" s="1">
        <v>-20.860459171875</v>
      </c>
      <c r="G6451" s="1">
        <v>-23.331605835937498</v>
      </c>
    </row>
    <row r="6452" spans="1:7" x14ac:dyDescent="0.6">
      <c r="A6452" s="1">
        <f t="shared" si="100"/>
        <v>0</v>
      </c>
      <c r="B6452" s="1">
        <v>-5.2915676484374998</v>
      </c>
      <c r="C6452" s="1">
        <v>-5.7147848437500004</v>
      </c>
      <c r="D6452" s="1">
        <v>-14.9432894296875</v>
      </c>
      <c r="E6452" s="1">
        <v>-17.2780349414063</v>
      </c>
      <c r="F6452" s="1">
        <v>-20.557330171875002</v>
      </c>
      <c r="G6452" s="1">
        <v>-23.151101835937499</v>
      </c>
    </row>
    <row r="6453" spans="1:7" x14ac:dyDescent="0.6">
      <c r="A6453" s="1">
        <f t="shared" si="100"/>
        <v>0</v>
      </c>
      <c r="B6453" s="1">
        <v>-4.9894196484375</v>
      </c>
      <c r="C6453" s="1">
        <v>-5.38320684375</v>
      </c>
      <c r="D6453" s="1">
        <v>-14.2202924296875</v>
      </c>
      <c r="E6453" s="1">
        <v>-16.489310941406298</v>
      </c>
      <c r="F6453" s="1">
        <v>-20.089393171874999</v>
      </c>
      <c r="G6453" s="1">
        <v>-22.6321528359375</v>
      </c>
    </row>
    <row r="6454" spans="1:7" x14ac:dyDescent="0.6">
      <c r="A6454" s="1">
        <f t="shared" si="100"/>
        <v>0</v>
      </c>
      <c r="B6454" s="1">
        <v>-4.6558796484374998</v>
      </c>
      <c r="C6454" s="1">
        <v>-5.0810588437500002</v>
      </c>
      <c r="D6454" s="1">
        <v>-13.701343429687499</v>
      </c>
      <c r="E6454" s="1">
        <v>-15.877166941406299</v>
      </c>
      <c r="F6454" s="1">
        <v>-19.244752171875</v>
      </c>
      <c r="G6454" s="1">
        <v>-21.9866548359375</v>
      </c>
    </row>
    <row r="6455" spans="1:7" x14ac:dyDescent="0.6">
      <c r="A6455" s="1">
        <f t="shared" si="100"/>
        <v>0</v>
      </c>
      <c r="B6455" s="1">
        <v>-4.4655656484374999</v>
      </c>
      <c r="C6455" s="1">
        <v>-4.80343584375</v>
      </c>
      <c r="D6455" s="1">
        <v>-13.222615429687499</v>
      </c>
      <c r="E6455" s="1">
        <v>-15.5210639414063</v>
      </c>
      <c r="F6455" s="1">
        <v>-18.429541171875002</v>
      </c>
      <c r="G6455" s="1">
        <v>-21.177329835937499</v>
      </c>
    </row>
    <row r="6456" spans="1:7" x14ac:dyDescent="0.6">
      <c r="A6456" s="1">
        <f t="shared" si="100"/>
        <v>0</v>
      </c>
      <c r="B6456" s="1">
        <v>-4.3939526484374998</v>
      </c>
      <c r="C6456" s="1">
        <v>-4.79068284375</v>
      </c>
      <c r="D6456" s="1">
        <v>-12.9086954296875</v>
      </c>
      <c r="E6456" s="1">
        <v>-15.1129679414063</v>
      </c>
      <c r="F6456" s="1">
        <v>-17.664361171875001</v>
      </c>
      <c r="G6456" s="1">
        <v>-20.309144835937499</v>
      </c>
    </row>
    <row r="6457" spans="1:7" x14ac:dyDescent="0.6">
      <c r="A6457" s="1">
        <f t="shared" si="100"/>
        <v>0</v>
      </c>
      <c r="B6457" s="1">
        <v>-4.3596176484375002</v>
      </c>
      <c r="C6457" s="1">
        <v>-5.0300468437500001</v>
      </c>
      <c r="D6457" s="1">
        <v>-12.704647429687499</v>
      </c>
      <c r="E6457" s="1">
        <v>-14.7637319414063</v>
      </c>
      <c r="F6457" s="1">
        <v>-16.641178171875001</v>
      </c>
      <c r="G6457" s="1">
        <v>-19.3860238359375</v>
      </c>
    </row>
    <row r="6458" spans="1:7" x14ac:dyDescent="0.6">
      <c r="A6458" s="1">
        <f t="shared" si="100"/>
        <v>0</v>
      </c>
      <c r="B6458" s="1">
        <v>-4.4861666484375</v>
      </c>
      <c r="C6458" s="1">
        <v>-5.3488718437499996</v>
      </c>
      <c r="D6458" s="1">
        <v>-12.5977184296875</v>
      </c>
      <c r="E6458" s="1">
        <v>-14.529272941406299</v>
      </c>
      <c r="F6458" s="1">
        <v>-15.674893171875</v>
      </c>
      <c r="G6458" s="1">
        <v>-18.509009835937501</v>
      </c>
    </row>
    <row r="6459" spans="1:7" x14ac:dyDescent="0.6">
      <c r="A6459" s="1">
        <f t="shared" si="100"/>
        <v>0</v>
      </c>
      <c r="B6459" s="1">
        <v>-4.7441696484375004</v>
      </c>
      <c r="C6459" s="1">
        <v>-5.5794068437500002</v>
      </c>
      <c r="D6459" s="1">
        <v>-12.6683504296875</v>
      </c>
      <c r="E6459" s="1">
        <v>-14.3291489414063</v>
      </c>
      <c r="F6459" s="1">
        <v>-14.872435171875001</v>
      </c>
      <c r="G6459" s="1">
        <v>-17.7065518359375</v>
      </c>
    </row>
    <row r="6460" spans="1:7" x14ac:dyDescent="0.6">
      <c r="A6460" s="1">
        <f t="shared" si="100"/>
        <v>0</v>
      </c>
      <c r="B6460" s="1">
        <v>-4.8756236484375002</v>
      </c>
      <c r="C6460" s="1">
        <v>-5.6922218437499996</v>
      </c>
      <c r="D6460" s="1">
        <v>-12.6006614296875</v>
      </c>
      <c r="E6460" s="1">
        <v>-14.0927279414063</v>
      </c>
      <c r="F6460" s="1">
        <v>-13.912036171875</v>
      </c>
      <c r="G6460" s="1">
        <v>-16.706912835937501</v>
      </c>
    </row>
    <row r="6461" spans="1:7" x14ac:dyDescent="0.6">
      <c r="A6461" s="1">
        <f t="shared" si="100"/>
        <v>0</v>
      </c>
      <c r="B6461" s="1">
        <v>-4.5940766484375004</v>
      </c>
      <c r="C6461" s="1">
        <v>-5.5588058437500001</v>
      </c>
      <c r="D6461" s="1">
        <v>-12.4770554296875</v>
      </c>
      <c r="E6461" s="1">
        <v>-13.7964659414063</v>
      </c>
      <c r="F6461" s="1">
        <v>-12.474871171875</v>
      </c>
      <c r="G6461" s="1">
        <v>-15.3609808359375</v>
      </c>
    </row>
    <row r="6462" spans="1:7" x14ac:dyDescent="0.6">
      <c r="A6462" s="1">
        <f t="shared" si="100"/>
        <v>0</v>
      </c>
      <c r="B6462" s="1">
        <v>-4.3360736484375</v>
      </c>
      <c r="C6462" s="1">
        <v>-5.1840638437499997</v>
      </c>
      <c r="D6462" s="1">
        <v>-12.430948429687501</v>
      </c>
      <c r="E6462" s="1">
        <v>-13.4639069414063</v>
      </c>
      <c r="F6462" s="1">
        <v>-10.827772171875001</v>
      </c>
      <c r="G6462" s="1">
        <v>-13.7285968359375</v>
      </c>
    </row>
    <row r="6463" spans="1:7" x14ac:dyDescent="0.6">
      <c r="A6463" s="1">
        <f t="shared" si="100"/>
        <v>0</v>
      </c>
      <c r="B6463" s="1">
        <v>-4.3399976484374996</v>
      </c>
      <c r="C6463" s="1">
        <v>-4.83384684375</v>
      </c>
      <c r="D6463" s="1">
        <v>-12.3681644296875</v>
      </c>
      <c r="E6463" s="1">
        <v>-13.0832789414063</v>
      </c>
      <c r="F6463" s="1">
        <v>-9.0286181718749994</v>
      </c>
      <c r="G6463" s="1">
        <v>-11.868620835937501</v>
      </c>
    </row>
    <row r="6464" spans="1:7" x14ac:dyDescent="0.6">
      <c r="A6464" s="1">
        <f t="shared" si="100"/>
        <v>0</v>
      </c>
      <c r="B6464" s="1">
        <v>-4.2203156484375004</v>
      </c>
      <c r="C6464" s="1">
        <v>-4.7161268437499997</v>
      </c>
      <c r="D6464" s="1">
        <v>-12.2308244296875</v>
      </c>
      <c r="E6464" s="1">
        <v>-12.6408479414063</v>
      </c>
      <c r="F6464" s="1">
        <v>-6.9744041718750003</v>
      </c>
      <c r="G6464" s="1">
        <v>-9.8310838359375001</v>
      </c>
    </row>
    <row r="6465" spans="1:7" x14ac:dyDescent="0.6">
      <c r="A6465" s="1">
        <f t="shared" si="100"/>
        <v>0</v>
      </c>
      <c r="B6465" s="1">
        <v>-4.0250966484374997</v>
      </c>
      <c r="C6465" s="1">
        <v>-4.7033738437499997</v>
      </c>
      <c r="D6465" s="1">
        <v>-12.081712429687499</v>
      </c>
      <c r="E6465" s="1">
        <v>-12.181739941406301</v>
      </c>
      <c r="F6465" s="1">
        <v>-4.8878171718749996</v>
      </c>
      <c r="G6465" s="1">
        <v>-7.6199098359375004</v>
      </c>
    </row>
    <row r="6466" spans="1:7" x14ac:dyDescent="0.6">
      <c r="A6466" s="1">
        <f t="shared" si="100"/>
        <v>0</v>
      </c>
      <c r="B6466" s="1">
        <v>-3.8838326484375001</v>
      </c>
      <c r="C6466" s="1">
        <v>-4.6347038437499997</v>
      </c>
      <c r="D6466" s="1">
        <v>-11.785450429687501</v>
      </c>
      <c r="E6466" s="1">
        <v>-11.683391941406301</v>
      </c>
      <c r="F6466" s="1">
        <v>-2.589334171875</v>
      </c>
      <c r="G6466" s="1">
        <v>-5.1880108359374999</v>
      </c>
    </row>
    <row r="6467" spans="1:7" x14ac:dyDescent="0.6">
      <c r="A6467" s="1">
        <f t="shared" si="100"/>
        <v>0</v>
      </c>
      <c r="B6467" s="1">
        <v>-3.5748176484375001</v>
      </c>
      <c r="C6467" s="1">
        <v>-4.3717958437500002</v>
      </c>
      <c r="D6467" s="1">
        <v>-11.229223429687501</v>
      </c>
      <c r="E6467" s="1">
        <v>-11.1065639414063</v>
      </c>
      <c r="F6467" s="1">
        <v>-0.13977717187499999</v>
      </c>
      <c r="G6467" s="1">
        <v>-2.5922848359374902</v>
      </c>
    </row>
    <row r="6468" spans="1:7" x14ac:dyDescent="0.6">
      <c r="A6468" s="1">
        <f t="shared" si="100"/>
        <v>0</v>
      </c>
      <c r="B6468" s="1">
        <v>-3.0480206484374999</v>
      </c>
      <c r="C6468" s="1">
        <v>-3.8175308437500002</v>
      </c>
      <c r="D6468" s="1">
        <v>-10.699483429687501</v>
      </c>
      <c r="E6468" s="1">
        <v>-10.468913941406299</v>
      </c>
      <c r="F6468" s="1">
        <v>2.4785118281249998</v>
      </c>
      <c r="G6468" s="1">
        <v>0.147648164062502</v>
      </c>
    </row>
    <row r="6469" spans="1:7" x14ac:dyDescent="0.6">
      <c r="A6469" s="1">
        <f t="shared" si="100"/>
        <v>0</v>
      </c>
      <c r="B6469" s="1">
        <v>-2.5231856484374999</v>
      </c>
      <c r="C6469" s="1">
        <v>-2.9738708437499999</v>
      </c>
      <c r="D6469" s="1">
        <v>-9.8048114296875006</v>
      </c>
      <c r="E6469" s="1">
        <v>-9.6537029414062498</v>
      </c>
      <c r="F6469" s="1">
        <v>5.1419268281250003</v>
      </c>
      <c r="G6469" s="1">
        <v>3.0729901640624999</v>
      </c>
    </row>
    <row r="6470" spans="1:7" x14ac:dyDescent="0.6">
      <c r="A6470" s="1">
        <f t="shared" si="100"/>
        <v>0</v>
      </c>
      <c r="B6470" s="1">
        <v>-2.0581916484375</v>
      </c>
      <c r="C6470" s="1">
        <v>-1.9830608437499999</v>
      </c>
      <c r="D6470" s="1">
        <v>-8.4343544296875006</v>
      </c>
      <c r="E6470" s="1">
        <v>-8.4343199414062493</v>
      </c>
      <c r="F6470" s="1">
        <v>7.8249618281249997</v>
      </c>
      <c r="G6470" s="1">
        <v>6.1631401640624999</v>
      </c>
    </row>
    <row r="6471" spans="1:7" x14ac:dyDescent="0.6">
      <c r="A6471" s="1">
        <f t="shared" si="100"/>
        <v>0</v>
      </c>
      <c r="B6471" s="1">
        <v>-1.5225656484375001</v>
      </c>
      <c r="C6471" s="1">
        <v>-1.0766168437500001</v>
      </c>
      <c r="D6471" s="1">
        <v>-7.0874414296874999</v>
      </c>
      <c r="E6471" s="1">
        <v>-7.0275659414062499</v>
      </c>
      <c r="F6471" s="1">
        <v>10.844479828124999</v>
      </c>
      <c r="G6471" s="1">
        <v>9.4328131640624999</v>
      </c>
    </row>
    <row r="6472" spans="1:7" x14ac:dyDescent="0.6">
      <c r="A6472" s="1">
        <f t="shared" ref="A6472:A6535" si="101">H6472/256</f>
        <v>0</v>
      </c>
      <c r="B6472" s="1">
        <v>-0.78975864843749799</v>
      </c>
      <c r="C6472" s="1">
        <v>-0.27906384375000198</v>
      </c>
      <c r="D6472" s="1">
        <v>-5.7787874296875001</v>
      </c>
      <c r="E6472" s="1">
        <v>-5.6522039414062499</v>
      </c>
      <c r="F6472" s="1">
        <v>13.961116828125</v>
      </c>
      <c r="G6472" s="1">
        <v>12.7799851640625</v>
      </c>
    </row>
    <row r="6473" spans="1:7" x14ac:dyDescent="0.6">
      <c r="A6473" s="1">
        <f t="shared" si="101"/>
        <v>0</v>
      </c>
      <c r="B6473" s="1">
        <v>-1.37876484374999E-2</v>
      </c>
      <c r="C6473" s="1">
        <v>0.46747715624999803</v>
      </c>
      <c r="D6473" s="1">
        <v>-4.5417464296874996</v>
      </c>
      <c r="E6473" s="1">
        <v>-4.3916189414062501</v>
      </c>
      <c r="F6473" s="1">
        <v>17.043418828124999</v>
      </c>
      <c r="G6473" s="1">
        <v>16.140891164062499</v>
      </c>
    </row>
    <row r="6474" spans="1:7" x14ac:dyDescent="0.6">
      <c r="A6474" s="1">
        <f t="shared" si="101"/>
        <v>0</v>
      </c>
      <c r="B6474" s="1">
        <v>0.70822835156249997</v>
      </c>
      <c r="C6474" s="1">
        <v>1.2356001562500001</v>
      </c>
      <c r="D6474" s="1">
        <v>-3.1045814296874998</v>
      </c>
      <c r="E6474" s="1">
        <v>-3.2703359414062501</v>
      </c>
      <c r="F6474" s="1">
        <v>20.305243828125001</v>
      </c>
      <c r="G6474" s="1">
        <v>19.604802164062502</v>
      </c>
    </row>
    <row r="6475" spans="1:7" x14ac:dyDescent="0.6">
      <c r="A6475" s="1">
        <f t="shared" si="101"/>
        <v>0</v>
      </c>
      <c r="B6475" s="1">
        <v>1.4704653515624999</v>
      </c>
      <c r="C6475" s="1">
        <v>2.0262861562499999</v>
      </c>
      <c r="D6475" s="1">
        <v>-1.3848884296874999</v>
      </c>
      <c r="E6475" s="1">
        <v>-2.0215229414062499</v>
      </c>
      <c r="F6475" s="1">
        <v>23.673016828125</v>
      </c>
      <c r="G6475" s="1">
        <v>23.270799164062499</v>
      </c>
    </row>
    <row r="6476" spans="1:7" x14ac:dyDescent="0.6">
      <c r="A6476" s="1">
        <f t="shared" si="101"/>
        <v>0</v>
      </c>
      <c r="B6476" s="1">
        <v>2.3533653515625002</v>
      </c>
      <c r="C6476" s="1">
        <v>2.9601981562500002</v>
      </c>
      <c r="D6476" s="1">
        <v>0.22689457031250301</v>
      </c>
      <c r="E6476" s="1">
        <v>-0.47840994140625198</v>
      </c>
      <c r="F6476" s="1">
        <v>27.083953828125001</v>
      </c>
      <c r="G6476" s="1">
        <v>26.952492164062502</v>
      </c>
    </row>
    <row r="6477" spans="1:7" x14ac:dyDescent="0.6">
      <c r="A6477" s="1">
        <f t="shared" si="101"/>
        <v>0</v>
      </c>
      <c r="B6477" s="1">
        <v>3.3598713515625001</v>
      </c>
      <c r="C6477" s="1">
        <v>4.2590421562499996</v>
      </c>
      <c r="D6477" s="1">
        <v>1.8524115703124999</v>
      </c>
      <c r="E6477" s="1">
        <v>1.3599840585937499</v>
      </c>
      <c r="F6477" s="1">
        <v>30.382075828125</v>
      </c>
      <c r="G6477" s="1">
        <v>30.549819164062502</v>
      </c>
    </row>
    <row r="6478" spans="1:7" x14ac:dyDescent="0.6">
      <c r="A6478" s="1">
        <f t="shared" si="101"/>
        <v>0</v>
      </c>
      <c r="B6478" s="1">
        <v>4.5871023515624998</v>
      </c>
      <c r="C6478" s="1">
        <v>5.8100031562499996</v>
      </c>
      <c r="D6478" s="1">
        <v>3.7271025703124998</v>
      </c>
      <c r="E6478" s="1">
        <v>3.3651480585937499</v>
      </c>
      <c r="F6478" s="1">
        <v>33.470263828124999</v>
      </c>
      <c r="G6478" s="1">
        <v>34.064742164062501</v>
      </c>
    </row>
    <row r="6479" spans="1:7" x14ac:dyDescent="0.6">
      <c r="A6479" s="1">
        <f t="shared" si="101"/>
        <v>0</v>
      </c>
      <c r="B6479" s="1">
        <v>5.9742363515625003</v>
      </c>
      <c r="C6479" s="1">
        <v>7.2903321562499999</v>
      </c>
      <c r="D6479" s="1">
        <v>5.7008745703125001</v>
      </c>
      <c r="E6479" s="1">
        <v>5.51648105859375</v>
      </c>
      <c r="F6479" s="1">
        <v>36.630064828125001</v>
      </c>
      <c r="G6479" s="1">
        <v>37.475679164062498</v>
      </c>
    </row>
    <row r="6480" spans="1:7" x14ac:dyDescent="0.6">
      <c r="A6480" s="1">
        <f t="shared" si="101"/>
        <v>0</v>
      </c>
      <c r="B6480" s="1">
        <v>7.3917813515624999</v>
      </c>
      <c r="C6480" s="1">
        <v>8.6715801562500001</v>
      </c>
      <c r="D6480" s="1">
        <v>7.9718895703125003</v>
      </c>
      <c r="E6480" s="1">
        <v>7.7649330585937504</v>
      </c>
      <c r="F6480" s="1">
        <v>41.779333828124997</v>
      </c>
      <c r="G6480" s="1">
        <v>40.643328164062503</v>
      </c>
    </row>
    <row r="6481" spans="1:7" x14ac:dyDescent="0.6">
      <c r="A6481" s="1">
        <f t="shared" si="101"/>
        <v>0</v>
      </c>
      <c r="B6481" s="1">
        <v>8.7279033515624995</v>
      </c>
      <c r="C6481" s="1">
        <v>9.9194121562499902</v>
      </c>
      <c r="D6481" s="1">
        <v>10.357681570312501</v>
      </c>
      <c r="E6481" s="1">
        <v>10.1085420585938</v>
      </c>
      <c r="F6481" s="1">
        <v>46.835407828125</v>
      </c>
      <c r="G6481" s="1">
        <v>43.468608164062502</v>
      </c>
    </row>
    <row r="6482" spans="1:7" x14ac:dyDescent="0.6">
      <c r="A6482" s="1">
        <f t="shared" si="101"/>
        <v>0</v>
      </c>
      <c r="B6482" s="1">
        <v>9.9257043515624996</v>
      </c>
      <c r="C6482" s="1">
        <v>11.043638156249999</v>
      </c>
      <c r="D6482" s="1">
        <v>12.5443305703125</v>
      </c>
      <c r="E6482" s="1">
        <v>12.3962340585938</v>
      </c>
      <c r="F6482" s="1">
        <v>49.740148828125001</v>
      </c>
      <c r="G6482" s="1">
        <v>45.944652164062497</v>
      </c>
    </row>
    <row r="6483" spans="1:7" x14ac:dyDescent="0.6">
      <c r="A6483" s="1">
        <f t="shared" si="101"/>
        <v>0</v>
      </c>
      <c r="B6483" s="1">
        <v>11.050911351562499</v>
      </c>
      <c r="C6483" s="1">
        <v>12.22181915625</v>
      </c>
      <c r="D6483" s="1">
        <v>14.811421570312501</v>
      </c>
      <c r="E6483" s="1">
        <v>14.525004058593799</v>
      </c>
      <c r="F6483" s="1">
        <v>49.879450828125002</v>
      </c>
      <c r="G6483" s="1">
        <v>48.045954164062501</v>
      </c>
    </row>
    <row r="6484" spans="1:7" x14ac:dyDescent="0.6">
      <c r="A6484" s="1">
        <f t="shared" si="101"/>
        <v>0</v>
      </c>
      <c r="B6484" s="1">
        <v>12.252636351562501</v>
      </c>
      <c r="C6484" s="1">
        <v>13.55401715625</v>
      </c>
      <c r="D6484" s="1">
        <v>17.217814570312498</v>
      </c>
      <c r="E6484" s="1">
        <v>16.733235058593799</v>
      </c>
      <c r="F6484" s="1">
        <v>48.848419828125003</v>
      </c>
      <c r="G6484" s="1">
        <v>49.965771164062502</v>
      </c>
    </row>
    <row r="6485" spans="1:7" x14ac:dyDescent="0.6">
      <c r="A6485" s="1">
        <f t="shared" si="101"/>
        <v>0</v>
      </c>
      <c r="B6485" s="1">
        <v>13.6652763515625</v>
      </c>
      <c r="C6485" s="1">
        <v>15.021593156250001</v>
      </c>
      <c r="D6485" s="1">
        <v>19.689934570312499</v>
      </c>
      <c r="E6485" s="1">
        <v>19.068996058593701</v>
      </c>
      <c r="F6485" s="1">
        <v>48.143080828125001</v>
      </c>
      <c r="G6485" s="1">
        <v>51.6893881640625</v>
      </c>
    </row>
    <row r="6486" spans="1:7" x14ac:dyDescent="0.6">
      <c r="A6486" s="1">
        <f t="shared" si="101"/>
        <v>0</v>
      </c>
      <c r="B6486" s="1">
        <v>15.191712351562501</v>
      </c>
      <c r="C6486" s="1">
        <v>16.587269156249999</v>
      </c>
      <c r="D6486" s="1">
        <v>22.2307245703125</v>
      </c>
      <c r="E6486" s="1">
        <v>21.468522058593798</v>
      </c>
      <c r="F6486" s="1">
        <v>48.266686828125003</v>
      </c>
      <c r="G6486" s="1">
        <v>53.183451164062497</v>
      </c>
    </row>
    <row r="6487" spans="1:7" x14ac:dyDescent="0.6">
      <c r="A6487" s="1">
        <f t="shared" si="101"/>
        <v>0</v>
      </c>
      <c r="B6487" s="1">
        <v>16.647516351562501</v>
      </c>
      <c r="C6487" s="1">
        <v>18.187280156250001</v>
      </c>
      <c r="D6487" s="1">
        <v>24.686167570312499</v>
      </c>
      <c r="E6487" s="1">
        <v>23.867067058593701</v>
      </c>
      <c r="F6487" s="1">
        <v>49.266325828124998</v>
      </c>
      <c r="G6487" s="1">
        <v>54.384195164062497</v>
      </c>
    </row>
    <row r="6488" spans="1:7" x14ac:dyDescent="0.6">
      <c r="A6488" s="1">
        <f t="shared" si="101"/>
        <v>0</v>
      </c>
      <c r="B6488" s="1">
        <v>17.970885351562501</v>
      </c>
      <c r="C6488" s="1">
        <v>19.65191315625</v>
      </c>
      <c r="D6488" s="1">
        <v>26.815918570312501</v>
      </c>
      <c r="E6488" s="1">
        <v>26.1890940585937</v>
      </c>
      <c r="F6488" s="1">
        <v>50.476879828125</v>
      </c>
      <c r="G6488" s="1">
        <v>55.325955164062499</v>
      </c>
    </row>
    <row r="6489" spans="1:7" x14ac:dyDescent="0.6">
      <c r="A6489" s="1">
        <f t="shared" si="101"/>
        <v>0</v>
      </c>
      <c r="B6489" s="1">
        <v>19.185363351562501</v>
      </c>
      <c r="C6489" s="1">
        <v>20.708450156249999</v>
      </c>
      <c r="D6489" s="1">
        <v>28.541497570312501</v>
      </c>
      <c r="E6489" s="1">
        <v>28.336503058593799</v>
      </c>
      <c r="F6489" s="1">
        <v>50.593618828125003</v>
      </c>
      <c r="G6489" s="1">
        <v>56.194140164062503</v>
      </c>
    </row>
    <row r="6490" spans="1:7" x14ac:dyDescent="0.6">
      <c r="A6490" s="1">
        <f t="shared" si="101"/>
        <v>0</v>
      </c>
      <c r="B6490" s="1">
        <v>20.378259351562502</v>
      </c>
      <c r="C6490" s="1">
        <v>21.584483156249998</v>
      </c>
      <c r="D6490" s="1">
        <v>30.1209075703125</v>
      </c>
      <c r="E6490" s="1">
        <v>30.325971058593801</v>
      </c>
      <c r="F6490" s="1">
        <v>49.992265828124999</v>
      </c>
      <c r="G6490" s="1">
        <v>56.911251164062499</v>
      </c>
    </row>
    <row r="6491" spans="1:7" x14ac:dyDescent="0.6">
      <c r="A6491" s="1">
        <f t="shared" si="101"/>
        <v>0</v>
      </c>
      <c r="B6491" s="1">
        <v>21.3847653515625</v>
      </c>
      <c r="C6491" s="1">
        <v>22.695956156249999</v>
      </c>
      <c r="D6491" s="1">
        <v>31.834714570312499</v>
      </c>
      <c r="E6491" s="1">
        <v>32.005443058593798</v>
      </c>
      <c r="F6491" s="1">
        <v>50.028562828124997</v>
      </c>
      <c r="G6491" s="1">
        <v>57.436086164062502</v>
      </c>
    </row>
    <row r="6492" spans="1:7" x14ac:dyDescent="0.6">
      <c r="A6492" s="1">
        <f t="shared" si="101"/>
        <v>0</v>
      </c>
      <c r="B6492" s="1">
        <v>22.218615351562502</v>
      </c>
      <c r="C6492" s="1">
        <v>23.873156156250001</v>
      </c>
      <c r="D6492" s="1">
        <v>33.581875570312498</v>
      </c>
      <c r="E6492" s="1">
        <v>33.4710570585938</v>
      </c>
      <c r="F6492" s="1">
        <v>50.573998828124999</v>
      </c>
      <c r="G6492" s="1">
        <v>57.646020164062499</v>
      </c>
    </row>
    <row r="6493" spans="1:7" x14ac:dyDescent="0.6">
      <c r="A6493" s="1">
        <f t="shared" si="101"/>
        <v>0</v>
      </c>
      <c r="B6493" s="1">
        <v>22.997529351562498</v>
      </c>
      <c r="C6493" s="1">
        <v>24.768809156250001</v>
      </c>
      <c r="D6493" s="1">
        <v>35.082805570312502</v>
      </c>
      <c r="E6493" s="1">
        <v>34.949424058593799</v>
      </c>
      <c r="F6493" s="1">
        <v>50.924215828125</v>
      </c>
      <c r="G6493" s="1">
        <v>57.517509164062503</v>
      </c>
    </row>
    <row r="6494" spans="1:7" x14ac:dyDescent="0.6">
      <c r="A6494" s="1">
        <f t="shared" si="101"/>
        <v>0</v>
      </c>
      <c r="B6494" s="1">
        <v>23.839227351562499</v>
      </c>
      <c r="C6494" s="1">
        <v>25.527122156250002</v>
      </c>
      <c r="D6494" s="1">
        <v>36.266872570312501</v>
      </c>
      <c r="E6494" s="1">
        <v>36.246306058593703</v>
      </c>
      <c r="F6494" s="1">
        <v>50.981113828124997</v>
      </c>
      <c r="G6494" s="1">
        <v>57.194760164062501</v>
      </c>
    </row>
    <row r="6495" spans="1:7" x14ac:dyDescent="0.6">
      <c r="A6495" s="1">
        <f t="shared" si="101"/>
        <v>0</v>
      </c>
      <c r="B6495" s="1">
        <v>24.6044073515625</v>
      </c>
      <c r="C6495" s="1">
        <v>26.311922156249999</v>
      </c>
      <c r="D6495" s="1">
        <v>37.338124570312502</v>
      </c>
      <c r="E6495" s="1">
        <v>37.358760058593802</v>
      </c>
      <c r="F6495" s="1">
        <v>50.875165828124999</v>
      </c>
      <c r="G6495" s="1">
        <v>56.766063164062501</v>
      </c>
    </row>
    <row r="6496" spans="1:7" x14ac:dyDescent="0.6">
      <c r="A6496" s="1">
        <f t="shared" si="101"/>
        <v>0</v>
      </c>
      <c r="B6496" s="1">
        <v>25.2243993515625</v>
      </c>
      <c r="C6496" s="1">
        <v>26.959382156250001</v>
      </c>
      <c r="D6496" s="1">
        <v>38.432920570312497</v>
      </c>
      <c r="E6496" s="1">
        <v>38.456499058593799</v>
      </c>
      <c r="F6496" s="1">
        <v>50.818267828125002</v>
      </c>
      <c r="G6496" s="1">
        <v>56.375625164062498</v>
      </c>
    </row>
    <row r="6497" spans="1:7" x14ac:dyDescent="0.6">
      <c r="A6497" s="1">
        <f t="shared" si="101"/>
        <v>0</v>
      </c>
      <c r="B6497" s="1">
        <v>25.7296143515625</v>
      </c>
      <c r="C6497" s="1">
        <v>27.239948156250001</v>
      </c>
      <c r="D6497" s="1">
        <v>39.465913570312502</v>
      </c>
      <c r="E6497" s="1">
        <v>39.5669910585937</v>
      </c>
      <c r="F6497" s="1">
        <v>50.859469828125</v>
      </c>
      <c r="G6497" s="1">
        <v>55.976358164062503</v>
      </c>
    </row>
    <row r="6498" spans="1:7" x14ac:dyDescent="0.6">
      <c r="A6498" s="1">
        <f t="shared" si="101"/>
        <v>0</v>
      </c>
      <c r="B6498" s="1">
        <v>26.0876793515625</v>
      </c>
      <c r="C6498" s="1">
        <v>27.234062156250001</v>
      </c>
      <c r="D6498" s="1">
        <v>40.366471570312498</v>
      </c>
      <c r="E6498" s="1">
        <v>40.496979058593801</v>
      </c>
      <c r="F6498" s="1">
        <v>50.884975828125</v>
      </c>
      <c r="G6498" s="1">
        <v>55.424055164062501</v>
      </c>
    </row>
    <row r="6499" spans="1:7" x14ac:dyDescent="0.6">
      <c r="A6499" s="1">
        <f t="shared" si="101"/>
        <v>0</v>
      </c>
      <c r="B6499" s="1">
        <v>26.312328351562499</v>
      </c>
      <c r="C6499" s="1">
        <v>27.193841156249999</v>
      </c>
      <c r="D6499" s="1">
        <v>40.839313570312498</v>
      </c>
      <c r="E6499" s="1">
        <v>41.024757058593799</v>
      </c>
      <c r="F6499" s="1">
        <v>50.716243828125002</v>
      </c>
      <c r="G6499" s="1">
        <v>54.824664164062497</v>
      </c>
    </row>
    <row r="6500" spans="1:7" x14ac:dyDescent="0.6">
      <c r="A6500" s="1">
        <f t="shared" si="101"/>
        <v>0</v>
      </c>
      <c r="B6500" s="1">
        <v>26.4006183515625</v>
      </c>
      <c r="C6500" s="1">
        <v>27.081026156250001</v>
      </c>
      <c r="D6500" s="1">
        <v>40.931527570312497</v>
      </c>
      <c r="E6500" s="1">
        <v>41.214090058593797</v>
      </c>
      <c r="F6500" s="1">
        <v>50.136472828125001</v>
      </c>
      <c r="G6500" s="1">
        <v>54.080085164062503</v>
      </c>
    </row>
    <row r="6501" spans="1:7" x14ac:dyDescent="0.6">
      <c r="A6501" s="1">
        <f t="shared" si="101"/>
        <v>0</v>
      </c>
      <c r="B6501" s="1">
        <v>26.403561351562502</v>
      </c>
      <c r="C6501" s="1">
        <v>26.907389156250002</v>
      </c>
      <c r="D6501" s="1">
        <v>40.9187745703125</v>
      </c>
      <c r="E6501" s="1">
        <v>41.147382058593699</v>
      </c>
      <c r="F6501" s="1">
        <v>49.427209828125001</v>
      </c>
      <c r="G6501" s="1">
        <v>53.157945164062497</v>
      </c>
    </row>
    <row r="6502" spans="1:7" x14ac:dyDescent="0.6">
      <c r="A6502" s="1">
        <f t="shared" si="101"/>
        <v>0</v>
      </c>
      <c r="B6502" s="1">
        <v>26.3751123515625</v>
      </c>
      <c r="C6502" s="1">
        <v>26.82792815625</v>
      </c>
      <c r="D6502" s="1">
        <v>40.889344570312502</v>
      </c>
      <c r="E6502" s="1">
        <v>40.878588058593799</v>
      </c>
      <c r="F6502" s="1">
        <v>48.676744828125003</v>
      </c>
      <c r="G6502" s="1">
        <v>52.006251164062498</v>
      </c>
    </row>
    <row r="6503" spans="1:7" x14ac:dyDescent="0.6">
      <c r="A6503" s="1">
        <f t="shared" si="101"/>
        <v>0</v>
      </c>
      <c r="B6503" s="1">
        <v>26.276031351562501</v>
      </c>
      <c r="C6503" s="1">
        <v>26.930933156249999</v>
      </c>
      <c r="D6503" s="1">
        <v>41.030608570312502</v>
      </c>
      <c r="E6503" s="1">
        <v>40.688274058593798</v>
      </c>
      <c r="F6503" s="1">
        <v>47.740870828124997</v>
      </c>
      <c r="G6503" s="1">
        <v>50.712312164062503</v>
      </c>
    </row>
    <row r="6504" spans="1:7" x14ac:dyDescent="0.6">
      <c r="A6504" s="1">
        <f t="shared" si="101"/>
        <v>0</v>
      </c>
      <c r="B6504" s="1">
        <v>26.245620351562501</v>
      </c>
      <c r="C6504" s="1">
        <v>27.08298815625</v>
      </c>
      <c r="D6504" s="1">
        <v>40.989406570312497</v>
      </c>
      <c r="E6504" s="1">
        <v>40.7167230585938</v>
      </c>
      <c r="F6504" s="1">
        <v>46.854046828125</v>
      </c>
      <c r="G6504" s="1">
        <v>49.492929164062502</v>
      </c>
    </row>
    <row r="6505" spans="1:7" x14ac:dyDescent="0.6">
      <c r="A6505" s="1">
        <f t="shared" si="101"/>
        <v>0</v>
      </c>
      <c r="B6505" s="1">
        <v>26.321157351562501</v>
      </c>
      <c r="C6505" s="1">
        <v>27.106532156250001</v>
      </c>
      <c r="D6505" s="1">
        <v>40.691182570312499</v>
      </c>
      <c r="E6505" s="1">
        <v>40.684350058593701</v>
      </c>
      <c r="F6505" s="1">
        <v>46.052569828125002</v>
      </c>
      <c r="G6505" s="1">
        <v>48.354969164062503</v>
      </c>
    </row>
    <row r="6506" spans="1:7" x14ac:dyDescent="0.6">
      <c r="A6506" s="1">
        <f t="shared" si="101"/>
        <v>0</v>
      </c>
      <c r="B6506" s="1">
        <v>26.322138351562501</v>
      </c>
      <c r="C6506" s="1">
        <v>26.979002156250001</v>
      </c>
      <c r="D6506" s="1">
        <v>40.421407570312503</v>
      </c>
      <c r="E6506" s="1">
        <v>40.448910058593803</v>
      </c>
      <c r="F6506" s="1">
        <v>45.288370828124997</v>
      </c>
      <c r="G6506" s="1">
        <v>47.323938164062497</v>
      </c>
    </row>
    <row r="6507" spans="1:7" x14ac:dyDescent="0.6">
      <c r="A6507" s="1">
        <f t="shared" si="101"/>
        <v>0</v>
      </c>
      <c r="B6507" s="1">
        <v>26.075907351562499</v>
      </c>
      <c r="C6507" s="1">
        <v>26.524799156250001</v>
      </c>
      <c r="D6507" s="1">
        <v>40.232074570312498</v>
      </c>
      <c r="E6507" s="1">
        <v>40.1418570585938</v>
      </c>
      <c r="F6507" s="1">
        <v>44.434900828125002</v>
      </c>
      <c r="G6507" s="1">
        <v>46.486164164062501</v>
      </c>
    </row>
    <row r="6508" spans="1:7" x14ac:dyDescent="0.6">
      <c r="A6508" s="1">
        <f t="shared" si="101"/>
        <v>0</v>
      </c>
      <c r="B6508" s="1">
        <v>25.656039351562502</v>
      </c>
      <c r="C6508" s="1">
        <v>25.865567156249998</v>
      </c>
      <c r="D6508" s="1">
        <v>39.913249570312502</v>
      </c>
      <c r="E6508" s="1">
        <v>39.864234058593702</v>
      </c>
      <c r="F6508" s="1">
        <v>43.738390828124999</v>
      </c>
      <c r="G6508" s="1">
        <v>45.935823164062498</v>
      </c>
    </row>
    <row r="6509" spans="1:7" x14ac:dyDescent="0.6">
      <c r="A6509" s="1">
        <f t="shared" si="101"/>
        <v>0</v>
      </c>
      <c r="B6509" s="1">
        <v>25.277373351562499</v>
      </c>
      <c r="C6509" s="1">
        <v>25.275986156249999</v>
      </c>
      <c r="D6509" s="1">
        <v>39.476704570312499</v>
      </c>
      <c r="E6509" s="1">
        <v>39.508131058593797</v>
      </c>
      <c r="F6509" s="1">
        <v>43.052671828125</v>
      </c>
      <c r="G6509" s="1">
        <v>45.470829164062501</v>
      </c>
    </row>
    <row r="6510" spans="1:7" x14ac:dyDescent="0.6">
      <c r="A6510" s="1">
        <f t="shared" si="101"/>
        <v>0</v>
      </c>
      <c r="B6510" s="1">
        <v>25.025256351562501</v>
      </c>
      <c r="C6510" s="1">
        <v>24.969914156249999</v>
      </c>
      <c r="D6510" s="1">
        <v>39.055855570312502</v>
      </c>
      <c r="E6510" s="1">
        <v>39.046080058593802</v>
      </c>
      <c r="F6510" s="1">
        <v>42.674005828124997</v>
      </c>
      <c r="G6510" s="1">
        <v>44.806692164062497</v>
      </c>
    </row>
    <row r="6511" spans="1:7" x14ac:dyDescent="0.6">
      <c r="A6511" s="1">
        <f t="shared" si="101"/>
        <v>0</v>
      </c>
      <c r="B6511" s="1">
        <v>24.908517351562502</v>
      </c>
      <c r="C6511" s="1">
        <v>24.927731156250001</v>
      </c>
      <c r="D6511" s="1">
        <v>38.550640570312503</v>
      </c>
      <c r="E6511" s="1">
        <v>38.584029058593799</v>
      </c>
      <c r="F6511" s="1">
        <v>42.433660828124999</v>
      </c>
      <c r="G6511" s="1">
        <v>44.090562164062497</v>
      </c>
    </row>
    <row r="6512" spans="1:7" x14ac:dyDescent="0.6">
      <c r="A6512" s="1">
        <f t="shared" si="101"/>
        <v>0</v>
      </c>
      <c r="B6512" s="1">
        <v>24.699564351562501</v>
      </c>
      <c r="C6512" s="1">
        <v>25.011116156250001</v>
      </c>
      <c r="D6512" s="1">
        <v>38.096437570312503</v>
      </c>
      <c r="E6512" s="1">
        <v>38.165142058593801</v>
      </c>
      <c r="F6512" s="1">
        <v>41.893129828124998</v>
      </c>
      <c r="G6512" s="1">
        <v>43.4725321640625</v>
      </c>
    </row>
    <row r="6513" spans="1:7" x14ac:dyDescent="0.6">
      <c r="A6513" s="1">
        <f t="shared" si="101"/>
        <v>0</v>
      </c>
      <c r="B6513" s="1">
        <v>24.410169351562502</v>
      </c>
      <c r="C6513" s="1">
        <v>25.05820415625</v>
      </c>
      <c r="D6513" s="1">
        <v>37.5460965703125</v>
      </c>
      <c r="E6513" s="1">
        <v>37.841412058593797</v>
      </c>
      <c r="F6513" s="1">
        <v>41.527216828124999</v>
      </c>
      <c r="G6513" s="1">
        <v>42.972222164062501</v>
      </c>
    </row>
    <row r="6514" spans="1:7" x14ac:dyDescent="0.6">
      <c r="A6514" s="1">
        <f t="shared" si="101"/>
        <v>0</v>
      </c>
      <c r="B6514" s="1">
        <v>24.191406351562499</v>
      </c>
      <c r="C6514" s="1">
        <v>24.86004215625</v>
      </c>
      <c r="D6514" s="1">
        <v>37.1056275703125</v>
      </c>
      <c r="E6514" s="1">
        <v>37.667775058593797</v>
      </c>
      <c r="F6514" s="1">
        <v>41.058298828124997</v>
      </c>
      <c r="G6514" s="1">
        <v>42.595518164062497</v>
      </c>
    </row>
    <row r="6515" spans="1:7" x14ac:dyDescent="0.6">
      <c r="A6515" s="1">
        <f t="shared" si="101"/>
        <v>0</v>
      </c>
      <c r="B6515" s="1">
        <v>23.956947351562501</v>
      </c>
      <c r="C6515" s="1">
        <v>24.479414156250002</v>
      </c>
      <c r="D6515" s="1">
        <v>36.997717570312503</v>
      </c>
      <c r="E6515" s="1">
        <v>37.655022058593801</v>
      </c>
      <c r="F6515" s="1">
        <v>40.630582828125</v>
      </c>
      <c r="G6515" s="1">
        <v>42.229605164062498</v>
      </c>
    </row>
    <row r="6516" spans="1:7" x14ac:dyDescent="0.6">
      <c r="A6516" s="1">
        <f t="shared" si="101"/>
        <v>0</v>
      </c>
      <c r="B6516" s="1">
        <v>23.721507351562501</v>
      </c>
      <c r="C6516" s="1">
        <v>24.10565315625</v>
      </c>
      <c r="D6516" s="1">
        <v>36.854491570312497</v>
      </c>
      <c r="E6516" s="1">
        <v>37.702110058593803</v>
      </c>
      <c r="F6516" s="1">
        <v>40.372579828124998</v>
      </c>
      <c r="G6516" s="1">
        <v>41.864673164062502</v>
      </c>
    </row>
    <row r="6517" spans="1:7" x14ac:dyDescent="0.6">
      <c r="A6517" s="1">
        <f t="shared" si="101"/>
        <v>0</v>
      </c>
      <c r="B6517" s="1">
        <v>23.455656351562499</v>
      </c>
      <c r="C6517" s="1">
        <v>23.784866156250001</v>
      </c>
      <c r="D6517" s="1">
        <v>36.711265570312499</v>
      </c>
      <c r="E6517" s="1">
        <v>37.653060058593802</v>
      </c>
      <c r="F6517" s="1">
        <v>39.970369828125001</v>
      </c>
      <c r="G6517" s="1">
        <v>41.389869164062503</v>
      </c>
    </row>
    <row r="6518" spans="1:7" x14ac:dyDescent="0.6">
      <c r="A6518" s="1">
        <f t="shared" si="101"/>
        <v>0</v>
      </c>
      <c r="B6518" s="1">
        <v>23.143698351562499</v>
      </c>
      <c r="C6518" s="1">
        <v>23.54255915625</v>
      </c>
      <c r="D6518" s="1">
        <v>36.609241570312498</v>
      </c>
      <c r="E6518" s="1">
        <v>37.494138058593798</v>
      </c>
      <c r="F6518" s="1">
        <v>39.359206828124996</v>
      </c>
      <c r="G6518" s="1">
        <v>40.813041164062497</v>
      </c>
    </row>
    <row r="6519" spans="1:7" x14ac:dyDescent="0.6">
      <c r="A6519" s="1">
        <f t="shared" si="101"/>
        <v>0</v>
      </c>
      <c r="B6519" s="1">
        <v>22.9945863515625</v>
      </c>
      <c r="C6519" s="1">
        <v>23.387561156250001</v>
      </c>
      <c r="D6519" s="1">
        <v>36.455224570312502</v>
      </c>
      <c r="E6519" s="1">
        <v>37.375437058593803</v>
      </c>
      <c r="F6519" s="1">
        <v>38.656810828125003</v>
      </c>
      <c r="G6519" s="1">
        <v>40.1999161640625</v>
      </c>
    </row>
    <row r="6520" spans="1:7" x14ac:dyDescent="0.6">
      <c r="A6520" s="1">
        <f t="shared" si="101"/>
        <v>0</v>
      </c>
      <c r="B6520" s="1">
        <v>23.003415351562499</v>
      </c>
      <c r="C6520" s="1">
        <v>23.367941156250001</v>
      </c>
      <c r="D6520" s="1">
        <v>36.402250570312503</v>
      </c>
      <c r="E6520" s="1">
        <v>37.457841058593701</v>
      </c>
      <c r="F6520" s="1">
        <v>38.063305828125003</v>
      </c>
      <c r="G6520" s="1">
        <v>39.519102164062502</v>
      </c>
    </row>
    <row r="6521" spans="1:7" x14ac:dyDescent="0.6">
      <c r="A6521" s="1">
        <f t="shared" si="101"/>
        <v>0</v>
      </c>
      <c r="B6521" s="1">
        <v>22.915125351562502</v>
      </c>
      <c r="C6521" s="1">
        <v>23.445440156250001</v>
      </c>
      <c r="D6521" s="1">
        <v>36.419908570312501</v>
      </c>
      <c r="E6521" s="1">
        <v>37.632459058593803</v>
      </c>
      <c r="F6521" s="1">
        <v>37.433503828124998</v>
      </c>
      <c r="G6521" s="1">
        <v>38.731359164062503</v>
      </c>
    </row>
    <row r="6522" spans="1:7" x14ac:dyDescent="0.6">
      <c r="A6522" s="1">
        <f t="shared" si="101"/>
        <v>0</v>
      </c>
      <c r="B6522" s="1">
        <v>22.812120351562498</v>
      </c>
      <c r="C6522" s="1">
        <v>23.36990315625</v>
      </c>
      <c r="D6522" s="1">
        <v>36.369877570312497</v>
      </c>
      <c r="E6522" s="1">
        <v>37.686414058593797</v>
      </c>
      <c r="F6522" s="1">
        <v>36.819397828124998</v>
      </c>
      <c r="G6522" s="1">
        <v>38.037792164062502</v>
      </c>
    </row>
    <row r="6523" spans="1:7" x14ac:dyDescent="0.6">
      <c r="A6523" s="1">
        <f t="shared" si="101"/>
        <v>0</v>
      </c>
      <c r="B6523" s="1">
        <v>22.7640513515625</v>
      </c>
      <c r="C6523" s="1">
        <v>22.99319915625</v>
      </c>
      <c r="D6523" s="1">
        <v>36.1462095703125</v>
      </c>
      <c r="E6523" s="1">
        <v>37.501986058593801</v>
      </c>
      <c r="F6523" s="1">
        <v>35.788366828125</v>
      </c>
      <c r="G6523" s="1">
        <v>37.429572164062499</v>
      </c>
    </row>
    <row r="6524" spans="1:7" x14ac:dyDescent="0.6">
      <c r="A6524" s="1">
        <f t="shared" si="101"/>
        <v>0</v>
      </c>
      <c r="B6524" s="1">
        <v>22.6365213515625</v>
      </c>
      <c r="C6524" s="1">
        <v>22.543901156250001</v>
      </c>
      <c r="D6524" s="1">
        <v>35.855833570312498</v>
      </c>
      <c r="E6524" s="1">
        <v>37.167465058593798</v>
      </c>
      <c r="F6524" s="1">
        <v>34.654330828124998</v>
      </c>
      <c r="G6524" s="1">
        <v>36.585912164062499</v>
      </c>
    </row>
    <row r="6525" spans="1:7" x14ac:dyDescent="0.6">
      <c r="A6525" s="1">
        <f t="shared" si="101"/>
        <v>0</v>
      </c>
      <c r="B6525" s="1">
        <v>22.414815351562499</v>
      </c>
      <c r="C6525" s="1">
        <v>22.021028156250001</v>
      </c>
      <c r="D6525" s="1">
        <v>35.371219570312498</v>
      </c>
      <c r="E6525" s="1">
        <v>36.812343058593797</v>
      </c>
      <c r="F6525" s="1">
        <v>33.677254828125001</v>
      </c>
      <c r="G6525" s="1">
        <v>35.5244701640625</v>
      </c>
    </row>
    <row r="6526" spans="1:7" x14ac:dyDescent="0.6">
      <c r="A6526" s="1">
        <f t="shared" si="101"/>
        <v>0</v>
      </c>
      <c r="B6526" s="1">
        <v>22.024377351562499</v>
      </c>
      <c r="C6526" s="1">
        <v>21.47264915625</v>
      </c>
      <c r="D6526" s="1">
        <v>34.921921570312499</v>
      </c>
      <c r="E6526" s="1">
        <v>36.3336150585938</v>
      </c>
      <c r="F6526" s="1">
        <v>32.530465828125003</v>
      </c>
      <c r="G6526" s="1">
        <v>34.204044164062502</v>
      </c>
    </row>
    <row r="6527" spans="1:7" x14ac:dyDescent="0.6">
      <c r="A6527" s="1">
        <f t="shared" si="101"/>
        <v>0</v>
      </c>
      <c r="B6527" s="1">
        <v>21.483846351562502</v>
      </c>
      <c r="C6527" s="1">
        <v>20.991959156250001</v>
      </c>
      <c r="D6527" s="1">
        <v>34.555027570312497</v>
      </c>
      <c r="E6527" s="1">
        <v>35.836248058593803</v>
      </c>
      <c r="F6527" s="1">
        <v>31.081528828124998</v>
      </c>
      <c r="G6527" s="1">
        <v>32.464731164062499</v>
      </c>
    </row>
    <row r="6528" spans="1:7" x14ac:dyDescent="0.6">
      <c r="A6528" s="1">
        <f t="shared" si="101"/>
        <v>0</v>
      </c>
      <c r="B6528" s="1">
        <v>21.076731351562501</v>
      </c>
      <c r="C6528" s="1">
        <v>20.587787156249998</v>
      </c>
      <c r="D6528" s="1">
        <v>34.107691570312497</v>
      </c>
      <c r="E6528" s="1">
        <v>35.4713160585938</v>
      </c>
      <c r="F6528" s="1">
        <v>29.406961828124999</v>
      </c>
      <c r="G6528" s="1">
        <v>30.5272561640625</v>
      </c>
    </row>
    <row r="6529" spans="1:7" x14ac:dyDescent="0.6">
      <c r="A6529" s="1">
        <f t="shared" si="101"/>
        <v>0</v>
      </c>
      <c r="B6529" s="1">
        <v>20.7520203515625</v>
      </c>
      <c r="C6529" s="1">
        <v>20.198330156250002</v>
      </c>
      <c r="D6529" s="1">
        <v>33.5083005703125</v>
      </c>
      <c r="E6529" s="1">
        <v>35.212332058593702</v>
      </c>
      <c r="F6529" s="1">
        <v>27.502840828124999</v>
      </c>
      <c r="G6529" s="1">
        <v>28.5279781640625</v>
      </c>
    </row>
    <row r="6530" spans="1:7" x14ac:dyDescent="0.6">
      <c r="A6530" s="1">
        <f t="shared" si="101"/>
        <v>0</v>
      </c>
      <c r="B6530" s="1">
        <v>20.229147351562499</v>
      </c>
      <c r="C6530" s="1">
        <v>19.700963156250001</v>
      </c>
      <c r="D6530" s="1">
        <v>33.059983570312497</v>
      </c>
      <c r="E6530" s="1">
        <v>34.960215058593803</v>
      </c>
      <c r="F6530" s="1">
        <v>25.288723828125001</v>
      </c>
      <c r="G6530" s="1">
        <v>26.566959164062499</v>
      </c>
    </row>
    <row r="6531" spans="1:7" x14ac:dyDescent="0.6">
      <c r="A6531" s="1">
        <f t="shared" si="101"/>
        <v>0</v>
      </c>
      <c r="B6531" s="1">
        <v>19.540485351562499</v>
      </c>
      <c r="C6531" s="1">
        <v>19.033883156249999</v>
      </c>
      <c r="D6531" s="1">
        <v>32.693089570312502</v>
      </c>
      <c r="E6531" s="1">
        <v>34.606074058593798</v>
      </c>
      <c r="F6531" s="1">
        <v>23.072644828125</v>
      </c>
      <c r="G6531" s="1">
        <v>24.524517164062502</v>
      </c>
    </row>
    <row r="6532" spans="1:7" x14ac:dyDescent="0.6">
      <c r="A6532" s="1">
        <f t="shared" si="101"/>
        <v>0</v>
      </c>
      <c r="B6532" s="1">
        <v>18.7959063515625</v>
      </c>
      <c r="C6532" s="1">
        <v>18.25300715625</v>
      </c>
      <c r="D6532" s="1">
        <v>32.1152805703125</v>
      </c>
      <c r="E6532" s="1">
        <v>34.137156058593703</v>
      </c>
      <c r="F6532" s="1">
        <v>20.901691828124999</v>
      </c>
      <c r="G6532" s="1">
        <v>22.416348164062502</v>
      </c>
    </row>
    <row r="6533" spans="1:7" x14ac:dyDescent="0.6">
      <c r="A6533" s="1">
        <f t="shared" si="101"/>
        <v>0</v>
      </c>
      <c r="B6533" s="1">
        <v>18.0876243515625</v>
      </c>
      <c r="C6533" s="1">
        <v>17.463302156249998</v>
      </c>
      <c r="D6533" s="1">
        <v>31.228456570312499</v>
      </c>
      <c r="E6533" s="1">
        <v>33.370995058593799</v>
      </c>
      <c r="F6533" s="1">
        <v>18.444286828125001</v>
      </c>
      <c r="G6533" s="1">
        <v>20.1698581640625</v>
      </c>
    </row>
    <row r="6534" spans="1:7" x14ac:dyDescent="0.6">
      <c r="A6534" s="1">
        <f t="shared" si="101"/>
        <v>0</v>
      </c>
      <c r="B6534" s="1">
        <v>17.355798351562498</v>
      </c>
      <c r="C6534" s="1">
        <v>16.75796315625</v>
      </c>
      <c r="D6534" s="1">
        <v>30.068914570312501</v>
      </c>
      <c r="E6534" s="1">
        <v>32.185947058593797</v>
      </c>
      <c r="F6534" s="1">
        <v>15.737707828125</v>
      </c>
      <c r="G6534" s="1">
        <v>17.635935164062499</v>
      </c>
    </row>
    <row r="6535" spans="1:7" x14ac:dyDescent="0.6">
      <c r="A6535" s="1">
        <f t="shared" si="101"/>
        <v>0</v>
      </c>
      <c r="B6535" s="1">
        <v>16.6435923515625</v>
      </c>
      <c r="C6535" s="1">
        <v>16.095788156249998</v>
      </c>
      <c r="D6535" s="1">
        <v>28.7278875703125</v>
      </c>
      <c r="E6535" s="1">
        <v>30.725238058593799</v>
      </c>
      <c r="F6535" s="1">
        <v>12.785878828125</v>
      </c>
      <c r="G6535" s="1">
        <v>14.804769164062501</v>
      </c>
    </row>
    <row r="6536" spans="1:7" x14ac:dyDescent="0.6">
      <c r="A6536" s="1">
        <f t="shared" ref="A6536:A6599" si="102">H6536/256</f>
        <v>0</v>
      </c>
      <c r="B6536" s="1">
        <v>15.9245193515625</v>
      </c>
      <c r="C6536" s="1">
        <v>15.394373156249999</v>
      </c>
      <c r="D6536" s="1">
        <v>27.268159570312498</v>
      </c>
      <c r="E6536" s="1">
        <v>29.335161058593702</v>
      </c>
      <c r="F6536" s="1">
        <v>9.7751898281250007</v>
      </c>
      <c r="G6536" s="1">
        <v>11.715600164062501</v>
      </c>
    </row>
    <row r="6537" spans="1:7" x14ac:dyDescent="0.6">
      <c r="A6537" s="1">
        <f t="shared" si="102"/>
        <v>0</v>
      </c>
      <c r="B6537" s="1">
        <v>15.099498351562501</v>
      </c>
      <c r="C6537" s="1">
        <v>14.61055415625</v>
      </c>
      <c r="D6537" s="1">
        <v>26.0124795703125</v>
      </c>
      <c r="E6537" s="1">
        <v>28.023564058593799</v>
      </c>
      <c r="F6537" s="1">
        <v>6.5643768281249999</v>
      </c>
      <c r="G6537" s="1">
        <v>8.4851671640625099</v>
      </c>
    </row>
    <row r="6538" spans="1:7" x14ac:dyDescent="0.6">
      <c r="A6538" s="1">
        <f t="shared" si="102"/>
        <v>0</v>
      </c>
      <c r="B6538" s="1">
        <v>14.043942351562499</v>
      </c>
      <c r="C6538" s="1">
        <v>13.666832156250001</v>
      </c>
      <c r="D6538" s="1">
        <v>24.9520185703125</v>
      </c>
      <c r="E6538" s="1">
        <v>26.710005058593801</v>
      </c>
      <c r="F6538" s="1">
        <v>3.202489828125</v>
      </c>
      <c r="G6538" s="1">
        <v>5.2625821640624997</v>
      </c>
    </row>
    <row r="6539" spans="1:7" x14ac:dyDescent="0.6">
      <c r="A6539" s="1">
        <f t="shared" si="102"/>
        <v>0</v>
      </c>
      <c r="B6539" s="1">
        <v>12.8196543515625</v>
      </c>
      <c r="C6539" s="1">
        <v>12.462164156249999</v>
      </c>
      <c r="D6539" s="1">
        <v>23.481499570312501</v>
      </c>
      <c r="E6539" s="1">
        <v>25.291479058593801</v>
      </c>
      <c r="F6539" s="1">
        <v>4.3669828125001003E-2</v>
      </c>
      <c r="G6539" s="1">
        <v>2.1233821640625101</v>
      </c>
    </row>
    <row r="6540" spans="1:7" x14ac:dyDescent="0.6">
      <c r="A6540" s="1">
        <f t="shared" si="102"/>
        <v>0</v>
      </c>
      <c r="B6540" s="1">
        <v>11.6503023515625</v>
      </c>
      <c r="C6540" s="1">
        <v>10.95534815625</v>
      </c>
      <c r="D6540" s="1">
        <v>21.4832025703125</v>
      </c>
      <c r="E6540" s="1">
        <v>23.591406058593801</v>
      </c>
      <c r="F6540" s="1">
        <v>-3.0700241718750001</v>
      </c>
      <c r="G6540" s="1">
        <v>-0.94910983593749498</v>
      </c>
    </row>
    <row r="6541" spans="1:7" x14ac:dyDescent="0.6">
      <c r="A6541" s="1">
        <f t="shared" si="102"/>
        <v>0</v>
      </c>
      <c r="B6541" s="1">
        <v>10.3308573515625</v>
      </c>
      <c r="C6541" s="1">
        <v>9.2876481562500004</v>
      </c>
      <c r="D6541" s="1">
        <v>19.251427570312501</v>
      </c>
      <c r="E6541" s="1">
        <v>21.487161058593799</v>
      </c>
      <c r="F6541" s="1">
        <v>-6.1533071718750003</v>
      </c>
      <c r="G6541" s="1">
        <v>-3.9568558359374899</v>
      </c>
    </row>
    <row r="6542" spans="1:7" x14ac:dyDescent="0.6">
      <c r="A6542" s="1">
        <f t="shared" si="102"/>
        <v>0</v>
      </c>
      <c r="B6542" s="1">
        <v>8.8868253515625</v>
      </c>
      <c r="C6542" s="1">
        <v>7.80437615625</v>
      </c>
      <c r="D6542" s="1">
        <v>17.057911570312498</v>
      </c>
      <c r="E6542" s="1">
        <v>19.035642058593801</v>
      </c>
      <c r="F6542" s="1">
        <v>-9.1316231718750007</v>
      </c>
      <c r="G6542" s="1">
        <v>-6.9077038359375003</v>
      </c>
    </row>
    <row r="6543" spans="1:7" x14ac:dyDescent="0.6">
      <c r="A6543" s="1">
        <f t="shared" si="102"/>
        <v>0</v>
      </c>
      <c r="B6543" s="1">
        <v>7.5193113515625001</v>
      </c>
      <c r="C6543" s="1">
        <v>6.57125915625</v>
      </c>
      <c r="D6543" s="1">
        <v>14.881072570312501</v>
      </c>
      <c r="E6543" s="1">
        <v>16.509567058593699</v>
      </c>
      <c r="F6543" s="1">
        <v>-12.203134171875</v>
      </c>
      <c r="G6543" s="1">
        <v>-9.9154498359374994</v>
      </c>
    </row>
    <row r="6544" spans="1:7" x14ac:dyDescent="0.6">
      <c r="A6544" s="1">
        <f t="shared" si="102"/>
        <v>0</v>
      </c>
      <c r="B6544" s="1">
        <v>6.2224293515625</v>
      </c>
      <c r="C6544" s="1">
        <v>5.39405915625</v>
      </c>
      <c r="D6544" s="1">
        <v>12.6748035703125</v>
      </c>
      <c r="E6544" s="1">
        <v>14.1659580585938</v>
      </c>
      <c r="F6544" s="1">
        <v>-15.359011171875</v>
      </c>
      <c r="G6544" s="1">
        <v>-13.018352835937501</v>
      </c>
    </row>
    <row r="6545" spans="1:7" x14ac:dyDescent="0.6">
      <c r="A6545" s="1">
        <f t="shared" si="102"/>
        <v>0</v>
      </c>
      <c r="B6545" s="1">
        <v>4.9696923515625002</v>
      </c>
      <c r="C6545" s="1">
        <v>4.2158781562499996</v>
      </c>
      <c r="D6545" s="1">
        <v>10.449895570312499</v>
      </c>
      <c r="E6545" s="1">
        <v>11.947917058593699</v>
      </c>
      <c r="F6545" s="1">
        <v>-18.643399171875</v>
      </c>
      <c r="G6545" s="1">
        <v>-16.278215835937502</v>
      </c>
    </row>
    <row r="6546" spans="1:7" x14ac:dyDescent="0.6">
      <c r="A6546" s="1">
        <f t="shared" si="102"/>
        <v>0</v>
      </c>
      <c r="B6546" s="1">
        <v>3.6394563515625</v>
      </c>
      <c r="C6546" s="1">
        <v>2.94450215625</v>
      </c>
      <c r="D6546" s="1">
        <v>8.1111915703124993</v>
      </c>
      <c r="E6546" s="1">
        <v>9.6288330585937505</v>
      </c>
      <c r="F6546" s="1">
        <v>-22.011172171875</v>
      </c>
      <c r="G6546" s="1">
        <v>-19.747031835937499</v>
      </c>
    </row>
    <row r="6547" spans="1:7" x14ac:dyDescent="0.6">
      <c r="A6547" s="1">
        <f t="shared" si="102"/>
        <v>0</v>
      </c>
      <c r="B6547" s="1">
        <v>2.4004533515625002</v>
      </c>
      <c r="C6547" s="1">
        <v>1.44259115625</v>
      </c>
      <c r="D6547" s="1">
        <v>5.9941935703125004</v>
      </c>
      <c r="E6547" s="1">
        <v>7.2695280585937496</v>
      </c>
      <c r="F6547" s="1">
        <v>-25.396603171875</v>
      </c>
      <c r="G6547" s="1">
        <v>-23.1824938359375</v>
      </c>
    </row>
    <row r="6548" spans="1:7" x14ac:dyDescent="0.6">
      <c r="A6548" s="1">
        <f t="shared" si="102"/>
        <v>0</v>
      </c>
      <c r="B6548" s="1">
        <v>1.0702173515625</v>
      </c>
      <c r="C6548" s="1">
        <v>-0.26729184375000198</v>
      </c>
      <c r="D6548" s="1">
        <v>3.9409605703124999</v>
      </c>
      <c r="E6548" s="1">
        <v>4.9690830585937498</v>
      </c>
      <c r="F6548" s="1">
        <v>-28.462228171875001</v>
      </c>
      <c r="G6548" s="1">
        <v>-26.411945835937502</v>
      </c>
    </row>
    <row r="6549" spans="1:7" x14ac:dyDescent="0.6">
      <c r="A6549" s="1">
        <f t="shared" si="102"/>
        <v>0</v>
      </c>
      <c r="B6549" s="1">
        <v>-0.28160064843749699</v>
      </c>
      <c r="C6549" s="1">
        <v>-1.91537184375</v>
      </c>
      <c r="D6549" s="1">
        <v>1.8612405703124999</v>
      </c>
      <c r="E6549" s="1">
        <v>2.6068350585937501</v>
      </c>
      <c r="F6549" s="1">
        <v>-30.793084171875002</v>
      </c>
      <c r="G6549" s="1">
        <v>-29.324534835937499</v>
      </c>
    </row>
    <row r="6550" spans="1:7" x14ac:dyDescent="0.6">
      <c r="A6550" s="1">
        <f t="shared" si="102"/>
        <v>0</v>
      </c>
      <c r="B6550" s="1">
        <v>-1.5235466484375</v>
      </c>
      <c r="C6550" s="1">
        <v>-3.3672518437500001</v>
      </c>
      <c r="D6550" s="1">
        <v>-0.27537742968749901</v>
      </c>
      <c r="E6550" s="1">
        <v>3.9558058593751597E-2</v>
      </c>
      <c r="F6550" s="1">
        <v>-32.763913171874997</v>
      </c>
      <c r="G6550" s="1">
        <v>-31.959500835937501</v>
      </c>
    </row>
    <row r="6551" spans="1:7" x14ac:dyDescent="0.6">
      <c r="A6551" s="1">
        <f t="shared" si="102"/>
        <v>0</v>
      </c>
      <c r="B6551" s="1">
        <v>-2.8253336484374998</v>
      </c>
      <c r="C6551" s="1">
        <v>-4.6847348437500003</v>
      </c>
      <c r="D6551" s="1">
        <v>-2.5463924296874998</v>
      </c>
      <c r="E6551" s="1">
        <v>-2.6258189414062501</v>
      </c>
      <c r="F6551" s="1">
        <v>-34.859329171874997</v>
      </c>
      <c r="G6551" s="1">
        <v>-34.496366835937501</v>
      </c>
    </row>
    <row r="6552" spans="1:7" x14ac:dyDescent="0.6">
      <c r="A6552" s="1">
        <f t="shared" si="102"/>
        <v>0</v>
      </c>
      <c r="B6552" s="1">
        <v>-4.2840806484374996</v>
      </c>
      <c r="C6552" s="1">
        <v>-5.9315858437499998</v>
      </c>
      <c r="D6552" s="1">
        <v>-4.8085784296874996</v>
      </c>
      <c r="E6552" s="1">
        <v>-5.0949959414062498</v>
      </c>
      <c r="F6552" s="1">
        <v>-36.880189171875003</v>
      </c>
      <c r="G6552" s="1">
        <v>-36.9390568359375</v>
      </c>
    </row>
    <row r="6553" spans="1:7" x14ac:dyDescent="0.6">
      <c r="A6553" s="1">
        <f t="shared" si="102"/>
        <v>0</v>
      </c>
      <c r="B6553" s="1">
        <v>-5.7604856484375002</v>
      </c>
      <c r="C6553" s="1">
        <v>-7.1136908437499997</v>
      </c>
      <c r="D6553" s="1">
        <v>-7.0030754296874997</v>
      </c>
      <c r="E6553" s="1">
        <v>-7.4356619414062504</v>
      </c>
      <c r="F6553" s="1">
        <v>-38.559661171875</v>
      </c>
      <c r="G6553" s="1">
        <v>-39.1482688359375</v>
      </c>
    </row>
    <row r="6554" spans="1:7" x14ac:dyDescent="0.6">
      <c r="A6554" s="1">
        <f t="shared" si="102"/>
        <v>0</v>
      </c>
      <c r="B6554" s="1">
        <v>-6.9376856484375002</v>
      </c>
      <c r="C6554" s="1">
        <v>-8.0838998437500003</v>
      </c>
      <c r="D6554" s="1">
        <v>-9.3594374296874996</v>
      </c>
      <c r="E6554" s="1">
        <v>-9.8273399414062492</v>
      </c>
      <c r="F6554" s="1">
        <v>-40.118470171875003</v>
      </c>
      <c r="G6554" s="1">
        <v>-41.159318835937498</v>
      </c>
    </row>
    <row r="6555" spans="1:7" x14ac:dyDescent="0.6">
      <c r="A6555" s="1">
        <f t="shared" si="102"/>
        <v>0</v>
      </c>
      <c r="B6555" s="1">
        <v>-7.9785266484374997</v>
      </c>
      <c r="C6555" s="1">
        <v>-8.9000918437499994</v>
      </c>
      <c r="D6555" s="1">
        <v>-11.6530154296875</v>
      </c>
      <c r="E6555" s="1">
        <v>-12.3043649414063</v>
      </c>
      <c r="F6555" s="1">
        <v>-41.424181171874999</v>
      </c>
      <c r="G6555" s="1">
        <v>-43.015370835937503</v>
      </c>
    </row>
    <row r="6556" spans="1:7" x14ac:dyDescent="0.6">
      <c r="A6556" s="1">
        <f t="shared" si="102"/>
        <v>0</v>
      </c>
      <c r="B6556" s="1">
        <v>-9.0988286484375003</v>
      </c>
      <c r="C6556" s="1">
        <v>-9.8918828437500004</v>
      </c>
      <c r="D6556" s="1">
        <v>-13.800424429687499</v>
      </c>
      <c r="E6556" s="1">
        <v>-14.6881949414063</v>
      </c>
      <c r="F6556" s="1">
        <v>-42.479737171875001</v>
      </c>
      <c r="G6556" s="1">
        <v>-44.576141835937499</v>
      </c>
    </row>
    <row r="6557" spans="1:7" x14ac:dyDescent="0.6">
      <c r="A6557" s="1">
        <f t="shared" si="102"/>
        <v>0</v>
      </c>
      <c r="B6557" s="1">
        <v>-10.213244648437501</v>
      </c>
      <c r="C6557" s="1">
        <v>-11.12598084375</v>
      </c>
      <c r="D6557" s="1">
        <v>-16.008655429687501</v>
      </c>
      <c r="E6557" s="1">
        <v>-16.948418941406299</v>
      </c>
      <c r="F6557" s="1">
        <v>-43.379314171875002</v>
      </c>
      <c r="G6557" s="1">
        <v>-45.815144835937502</v>
      </c>
    </row>
    <row r="6558" spans="1:7" x14ac:dyDescent="0.6">
      <c r="A6558" s="1">
        <f t="shared" si="102"/>
        <v>0</v>
      </c>
      <c r="B6558" s="1">
        <v>-11.3737676484375</v>
      </c>
      <c r="C6558" s="1">
        <v>-12.43953984375</v>
      </c>
      <c r="D6558" s="1">
        <v>-18.235525429687499</v>
      </c>
      <c r="E6558" s="1">
        <v>-19.0860179414063</v>
      </c>
      <c r="F6558" s="1">
        <v>-43.928674171875002</v>
      </c>
      <c r="G6558" s="1">
        <v>-46.707854835937503</v>
      </c>
    </row>
    <row r="6559" spans="1:7" x14ac:dyDescent="0.6">
      <c r="A6559" s="1">
        <f t="shared" si="102"/>
        <v>0</v>
      </c>
      <c r="B6559" s="1">
        <v>-12.4754306484375</v>
      </c>
      <c r="C6559" s="1">
        <v>-13.49705784375</v>
      </c>
      <c r="D6559" s="1">
        <v>-20.0925584296875</v>
      </c>
      <c r="E6559" s="1">
        <v>-21.083333941406298</v>
      </c>
      <c r="F6559" s="1">
        <v>-44.292625171875002</v>
      </c>
      <c r="G6559" s="1">
        <v>-47.376896835937501</v>
      </c>
    </row>
    <row r="6560" spans="1:7" x14ac:dyDescent="0.6">
      <c r="A6560" s="1">
        <f t="shared" si="102"/>
        <v>0</v>
      </c>
      <c r="B6560" s="1">
        <v>-13.423076648437499</v>
      </c>
      <c r="C6560" s="1">
        <v>-14.25929484375</v>
      </c>
      <c r="D6560" s="1">
        <v>-21.749467429687499</v>
      </c>
      <c r="E6560" s="1">
        <v>-23.0924219414063</v>
      </c>
      <c r="F6560" s="1">
        <v>-44.692873171875</v>
      </c>
      <c r="G6560" s="1">
        <v>-47.859548835937503</v>
      </c>
    </row>
    <row r="6561" spans="1:7" x14ac:dyDescent="0.6">
      <c r="A6561" s="1">
        <f t="shared" si="102"/>
        <v>0</v>
      </c>
      <c r="B6561" s="1">
        <v>-14.2108196484375</v>
      </c>
      <c r="C6561" s="1">
        <v>-14.928336843749999</v>
      </c>
      <c r="D6561" s="1">
        <v>-23.430901429687498</v>
      </c>
      <c r="E6561" s="1">
        <v>-25.1368259414063</v>
      </c>
      <c r="F6561" s="1">
        <v>-44.938123171874999</v>
      </c>
      <c r="G6561" s="1">
        <v>-47.9792308359375</v>
      </c>
    </row>
    <row r="6562" spans="1:7" x14ac:dyDescent="0.6">
      <c r="A6562" s="1">
        <f t="shared" si="102"/>
        <v>0</v>
      </c>
      <c r="B6562" s="1">
        <v>-14.861222648437501</v>
      </c>
      <c r="C6562" s="1">
        <v>-15.513993843750001</v>
      </c>
      <c r="D6562" s="1">
        <v>-25.1466704296875</v>
      </c>
      <c r="E6562" s="1">
        <v>-27.0036689414063</v>
      </c>
      <c r="F6562" s="1">
        <v>-44.967553171874997</v>
      </c>
      <c r="G6562" s="1">
        <v>-47.8517008359375</v>
      </c>
    </row>
    <row r="6563" spans="1:7" x14ac:dyDescent="0.6">
      <c r="A6563" s="1">
        <f t="shared" si="102"/>
        <v>0</v>
      </c>
      <c r="B6563" s="1">
        <v>-15.457670648437499</v>
      </c>
      <c r="C6563" s="1">
        <v>-16.043733843750001</v>
      </c>
      <c r="D6563" s="1">
        <v>-26.771206429687499</v>
      </c>
      <c r="E6563" s="1">
        <v>-28.687064941406302</v>
      </c>
      <c r="F6563" s="1">
        <v>-44.620279171874998</v>
      </c>
      <c r="G6563" s="1">
        <v>-47.526008835937503</v>
      </c>
    </row>
    <row r="6564" spans="1:7" x14ac:dyDescent="0.6">
      <c r="A6564" s="1">
        <f t="shared" si="102"/>
        <v>0</v>
      </c>
      <c r="B6564" s="1">
        <v>-15.992315648437501</v>
      </c>
      <c r="C6564" s="1">
        <v>-16.725528843749998</v>
      </c>
      <c r="D6564" s="1">
        <v>-28.045525429687501</v>
      </c>
      <c r="E6564" s="1">
        <v>-30.110495941406299</v>
      </c>
      <c r="F6564" s="1">
        <v>-44.138608171874999</v>
      </c>
      <c r="G6564" s="1">
        <v>-46.962914835937497</v>
      </c>
    </row>
    <row r="6565" spans="1:7" x14ac:dyDescent="0.6">
      <c r="A6565" s="1">
        <f t="shared" si="102"/>
        <v>0</v>
      </c>
      <c r="B6565" s="1">
        <v>-16.6515476484375</v>
      </c>
      <c r="C6565" s="1">
        <v>-17.571150843750001</v>
      </c>
      <c r="D6565" s="1">
        <v>-29.034373429687498</v>
      </c>
      <c r="E6565" s="1">
        <v>-31.145450941406299</v>
      </c>
      <c r="F6565" s="1">
        <v>-43.573552171875001</v>
      </c>
      <c r="G6565" s="1">
        <v>-46.193810835937498</v>
      </c>
    </row>
    <row r="6566" spans="1:7" x14ac:dyDescent="0.6">
      <c r="A6566" s="1">
        <f t="shared" si="102"/>
        <v>0</v>
      </c>
      <c r="B6566" s="1">
        <v>-17.218565648437501</v>
      </c>
      <c r="C6566" s="1">
        <v>-18.330444843750001</v>
      </c>
      <c r="D6566" s="1">
        <v>-29.663194429687501</v>
      </c>
      <c r="E6566" s="1">
        <v>-31.952813941406198</v>
      </c>
      <c r="F6566" s="1">
        <v>-42.794638171875</v>
      </c>
      <c r="G6566" s="1">
        <v>-45.196133835937502</v>
      </c>
    </row>
    <row r="6567" spans="1:7" x14ac:dyDescent="0.6">
      <c r="A6567" s="1">
        <f t="shared" si="102"/>
        <v>0</v>
      </c>
      <c r="B6567" s="1">
        <v>-17.614889648437501</v>
      </c>
      <c r="C6567" s="1">
        <v>-18.76698984375</v>
      </c>
      <c r="D6567" s="1">
        <v>-30.0722714296875</v>
      </c>
      <c r="E6567" s="1">
        <v>-32.7856829414063</v>
      </c>
      <c r="F6567" s="1">
        <v>-42.095185171875002</v>
      </c>
      <c r="G6567" s="1">
        <v>-43.952225835937497</v>
      </c>
    </row>
    <row r="6568" spans="1:7" x14ac:dyDescent="0.6">
      <c r="A6568" s="1">
        <f t="shared" si="102"/>
        <v>0</v>
      </c>
      <c r="B6568" s="1">
        <v>-17.933714648437501</v>
      </c>
      <c r="C6568" s="1">
        <v>-18.97790484375</v>
      </c>
      <c r="D6568" s="1">
        <v>-30.594163429687502</v>
      </c>
      <c r="E6568" s="1">
        <v>-33.632285941406302</v>
      </c>
      <c r="F6568" s="1">
        <v>-41.181874171875002</v>
      </c>
      <c r="G6568" s="1">
        <v>-42.554300835937497</v>
      </c>
    </row>
    <row r="6569" spans="1:7" x14ac:dyDescent="0.6">
      <c r="A6569" s="1">
        <f t="shared" si="102"/>
        <v>0</v>
      </c>
      <c r="B6569" s="1">
        <v>-18.1603256484375</v>
      </c>
      <c r="C6569" s="1">
        <v>-19.11818784375</v>
      </c>
      <c r="D6569" s="1">
        <v>-31.0895684296875</v>
      </c>
      <c r="E6569" s="1">
        <v>-34.284650941406298</v>
      </c>
      <c r="F6569" s="1">
        <v>-39.636799171874998</v>
      </c>
      <c r="G6569" s="1">
        <v>-40.957232835937504</v>
      </c>
    </row>
    <row r="6570" spans="1:7" x14ac:dyDescent="0.6">
      <c r="A6570" s="1">
        <f t="shared" si="102"/>
        <v>0</v>
      </c>
      <c r="B6570" s="1">
        <v>-18.3575066484375</v>
      </c>
      <c r="C6570" s="1">
        <v>-19.248660843749999</v>
      </c>
      <c r="D6570" s="1">
        <v>-31.455481429687499</v>
      </c>
      <c r="E6570" s="1">
        <v>-34.717271941406302</v>
      </c>
      <c r="F6570" s="1">
        <v>-37.908277171875</v>
      </c>
      <c r="G6570" s="1">
        <v>-39.191432835937498</v>
      </c>
    </row>
    <row r="6571" spans="1:7" x14ac:dyDescent="0.6">
      <c r="A6571" s="1">
        <f t="shared" si="102"/>
        <v>0</v>
      </c>
      <c r="B6571" s="1">
        <v>-18.418328648437502</v>
      </c>
      <c r="C6571" s="1">
        <v>-19.309482843750001</v>
      </c>
      <c r="D6571" s="1">
        <v>-31.635004429687498</v>
      </c>
      <c r="E6571" s="1">
        <v>-35.076317941406302</v>
      </c>
      <c r="F6571" s="1">
        <v>-36.137572171875</v>
      </c>
      <c r="G6571" s="1">
        <v>-37.409936835937501</v>
      </c>
    </row>
    <row r="6572" spans="1:7" x14ac:dyDescent="0.6">
      <c r="A6572" s="1">
        <f t="shared" si="102"/>
        <v>0</v>
      </c>
      <c r="B6572" s="1">
        <v>-18.4212716484375</v>
      </c>
      <c r="C6572" s="1">
        <v>-19.40071584375</v>
      </c>
      <c r="D6572" s="1">
        <v>-31.835128429687501</v>
      </c>
      <c r="E6572" s="1">
        <v>-35.2960619414063</v>
      </c>
      <c r="F6572" s="1">
        <v>-34.257976171875001</v>
      </c>
      <c r="G6572" s="1">
        <v>-35.4812908359375</v>
      </c>
    </row>
    <row r="6573" spans="1:7" x14ac:dyDescent="0.6">
      <c r="A6573" s="1">
        <f t="shared" si="102"/>
        <v>0</v>
      </c>
      <c r="B6573" s="1">
        <v>-18.5497826484375</v>
      </c>
      <c r="C6573" s="1">
        <v>-19.692072843750001</v>
      </c>
      <c r="D6573" s="1">
        <v>-32.082340429687498</v>
      </c>
      <c r="E6573" s="1">
        <v>-35.2519169414063</v>
      </c>
      <c r="F6573" s="1">
        <v>-32.217496171874998</v>
      </c>
      <c r="G6573" s="1">
        <v>-33.464354835937499</v>
      </c>
    </row>
    <row r="6574" spans="1:7" x14ac:dyDescent="0.6">
      <c r="A6574" s="1">
        <f t="shared" si="102"/>
        <v>0</v>
      </c>
      <c r="B6574" s="1">
        <v>-18.7528496484375</v>
      </c>
      <c r="C6574" s="1">
        <v>-20.086434843749998</v>
      </c>
      <c r="D6574" s="1">
        <v>-32.254996429687502</v>
      </c>
      <c r="E6574" s="1">
        <v>-35.118500941406303</v>
      </c>
      <c r="F6574" s="1">
        <v>-30.109327171875002</v>
      </c>
      <c r="G6574" s="1">
        <v>-31.467038835937501</v>
      </c>
    </row>
    <row r="6575" spans="1:7" x14ac:dyDescent="0.6">
      <c r="A6575" s="1">
        <f t="shared" si="102"/>
        <v>0</v>
      </c>
      <c r="B6575" s="1">
        <v>-18.9510116484375</v>
      </c>
      <c r="C6575" s="1">
        <v>-20.31991284375</v>
      </c>
      <c r="D6575" s="1">
        <v>-32.241262429687502</v>
      </c>
      <c r="E6575" s="1">
        <v>-35.0596409414063</v>
      </c>
      <c r="F6575" s="1">
        <v>-28.016854171875</v>
      </c>
      <c r="G6575" s="1">
        <v>-29.538392835937501</v>
      </c>
    </row>
    <row r="6576" spans="1:7" x14ac:dyDescent="0.6">
      <c r="A6576" s="1">
        <f t="shared" si="102"/>
        <v>0</v>
      </c>
      <c r="B6576" s="1">
        <v>-19.167812648437501</v>
      </c>
      <c r="C6576" s="1">
        <v>-20.324817843750001</v>
      </c>
      <c r="D6576" s="1">
        <v>-32.086264429687503</v>
      </c>
      <c r="E6576" s="1">
        <v>-34.897775941406302</v>
      </c>
      <c r="F6576" s="1">
        <v>-25.827262171874999</v>
      </c>
      <c r="G6576" s="1">
        <v>-27.6411388359375</v>
      </c>
    </row>
    <row r="6577" spans="1:7" x14ac:dyDescent="0.6">
      <c r="A6577" s="1">
        <f t="shared" si="102"/>
        <v>0</v>
      </c>
      <c r="B6577" s="1">
        <v>-19.2080336484375</v>
      </c>
      <c r="C6577" s="1">
        <v>-20.142351843749999</v>
      </c>
      <c r="D6577" s="1">
        <v>-32.079397429687504</v>
      </c>
      <c r="E6577" s="1">
        <v>-34.533824941406301</v>
      </c>
      <c r="F6577" s="1">
        <v>-23.619031171875001</v>
      </c>
      <c r="G6577" s="1">
        <v>-25.575152835937502</v>
      </c>
    </row>
    <row r="6578" spans="1:7" x14ac:dyDescent="0.6">
      <c r="A6578" s="1">
        <f t="shared" si="102"/>
        <v>0</v>
      </c>
      <c r="B6578" s="1">
        <v>-19.141325648437501</v>
      </c>
      <c r="C6578" s="1">
        <v>-19.812735843750001</v>
      </c>
      <c r="D6578" s="1">
        <v>-32.098036429687497</v>
      </c>
      <c r="E6578" s="1">
        <v>-34.210094941406297</v>
      </c>
      <c r="F6578" s="1">
        <v>-21.368617171875002</v>
      </c>
      <c r="G6578" s="1">
        <v>-23.4561928359375</v>
      </c>
    </row>
    <row r="6579" spans="1:7" x14ac:dyDescent="0.6">
      <c r="A6579" s="1">
        <f t="shared" si="102"/>
        <v>0</v>
      </c>
      <c r="B6579" s="1">
        <v>-18.835253648437501</v>
      </c>
      <c r="C6579" s="1">
        <v>-19.382076843749999</v>
      </c>
      <c r="D6579" s="1">
        <v>-31.841995429687501</v>
      </c>
      <c r="E6579" s="1">
        <v>-33.9491489414063</v>
      </c>
      <c r="F6579" s="1">
        <v>-19.026970171875</v>
      </c>
      <c r="G6579" s="1">
        <v>-21.359795835937501</v>
      </c>
    </row>
    <row r="6580" spans="1:7" x14ac:dyDescent="0.6">
      <c r="A6580" s="1">
        <f t="shared" si="102"/>
        <v>0</v>
      </c>
      <c r="B6580" s="1">
        <v>-18.496808648437501</v>
      </c>
      <c r="C6580" s="1">
        <v>-19.005372843749999</v>
      </c>
      <c r="D6580" s="1">
        <v>-31.2229844296875</v>
      </c>
      <c r="E6580" s="1">
        <v>-33.330137941406299</v>
      </c>
      <c r="F6580" s="1">
        <v>-16.964908171874999</v>
      </c>
      <c r="G6580" s="1">
        <v>-19.288904835937501</v>
      </c>
    </row>
    <row r="6581" spans="1:7" x14ac:dyDescent="0.6">
      <c r="A6581" s="1">
        <f t="shared" si="102"/>
        <v>0</v>
      </c>
      <c r="B6581" s="1">
        <v>-18.359468648437499</v>
      </c>
      <c r="C6581" s="1">
        <v>-18.89451984375</v>
      </c>
      <c r="D6581" s="1">
        <v>-30.472519429687502</v>
      </c>
      <c r="E6581" s="1">
        <v>-32.269676941406303</v>
      </c>
      <c r="F6581" s="1">
        <v>-15.230500171875001</v>
      </c>
      <c r="G6581" s="1">
        <v>-17.3543728359375</v>
      </c>
    </row>
    <row r="6582" spans="1:7" x14ac:dyDescent="0.6">
      <c r="A6582" s="1">
        <f t="shared" si="102"/>
        <v>0</v>
      </c>
      <c r="B6582" s="1">
        <v>-18.278045648437502</v>
      </c>
      <c r="C6582" s="1">
        <v>-18.98379084375</v>
      </c>
      <c r="D6582" s="1">
        <v>-29.537626429687499</v>
      </c>
      <c r="E6582" s="1">
        <v>-31.0983629414063</v>
      </c>
      <c r="F6582" s="1">
        <v>-13.653052171875</v>
      </c>
      <c r="G6582" s="1">
        <v>-15.5758198359375</v>
      </c>
    </row>
    <row r="6583" spans="1:7" x14ac:dyDescent="0.6">
      <c r="A6583" s="1">
        <f t="shared" si="102"/>
        <v>0</v>
      </c>
      <c r="B6583" s="1">
        <v>-17.965106648437501</v>
      </c>
      <c r="C6583" s="1">
        <v>-18.97103784375</v>
      </c>
      <c r="D6583" s="1">
        <v>-28.497766429687498</v>
      </c>
      <c r="E6583" s="1">
        <v>-29.930972941406299</v>
      </c>
      <c r="F6583" s="1">
        <v>-12.032440171875001</v>
      </c>
      <c r="G6583" s="1">
        <v>-13.8531838359375</v>
      </c>
    </row>
    <row r="6584" spans="1:7" x14ac:dyDescent="0.6">
      <c r="A6584" s="1">
        <f t="shared" si="102"/>
        <v>0</v>
      </c>
      <c r="B6584" s="1">
        <v>-17.6040986484375</v>
      </c>
      <c r="C6584" s="1">
        <v>-18.628668843749999</v>
      </c>
      <c r="D6584" s="1">
        <v>-27.636448429687501</v>
      </c>
      <c r="E6584" s="1">
        <v>-28.8234239414063</v>
      </c>
      <c r="F6584" s="1">
        <v>-10.496194171875</v>
      </c>
      <c r="G6584" s="1">
        <v>-12.1217188359375</v>
      </c>
    </row>
    <row r="6585" spans="1:7" x14ac:dyDescent="0.6">
      <c r="A6585" s="1">
        <f t="shared" si="102"/>
        <v>0</v>
      </c>
      <c r="B6585" s="1">
        <v>-17.088092648437499</v>
      </c>
      <c r="C6585" s="1">
        <v>-17.98218984375</v>
      </c>
      <c r="D6585" s="1">
        <v>-26.8850024296875</v>
      </c>
      <c r="E6585" s="1">
        <v>-28.0062509414063</v>
      </c>
      <c r="F6585" s="1">
        <v>-9.1463381718749996</v>
      </c>
      <c r="G6585" s="1">
        <v>-10.471676835937499</v>
      </c>
    </row>
    <row r="6586" spans="1:7" x14ac:dyDescent="0.6">
      <c r="A6586" s="1">
        <f t="shared" si="102"/>
        <v>0</v>
      </c>
      <c r="B6586" s="1">
        <v>-16.532846648437499</v>
      </c>
      <c r="C6586" s="1">
        <v>-17.179731843750002</v>
      </c>
      <c r="D6586" s="1">
        <v>-25.936375429687502</v>
      </c>
      <c r="E6586" s="1">
        <v>-27.409802941406301</v>
      </c>
      <c r="F6586" s="1">
        <v>-7.7611661718749998</v>
      </c>
      <c r="G6586" s="1">
        <v>-8.9177728359374999</v>
      </c>
    </row>
    <row r="6587" spans="1:7" x14ac:dyDescent="0.6">
      <c r="A6587" s="1">
        <f t="shared" si="102"/>
        <v>0</v>
      </c>
      <c r="B6587" s="1">
        <v>-16.047251648437499</v>
      </c>
      <c r="C6587" s="1">
        <v>-16.349805843750001</v>
      </c>
      <c r="D6587" s="1">
        <v>-24.631645429687499</v>
      </c>
      <c r="E6587" s="1">
        <v>-26.6524709414063</v>
      </c>
      <c r="F6587" s="1">
        <v>-6.4868471718749996</v>
      </c>
      <c r="G6587" s="1">
        <v>-7.3638688359374997</v>
      </c>
    </row>
    <row r="6588" spans="1:7" x14ac:dyDescent="0.6">
      <c r="A6588" s="1">
        <f t="shared" si="102"/>
        <v>0</v>
      </c>
      <c r="B6588" s="1">
        <v>-15.464537648437499</v>
      </c>
      <c r="C6588" s="1">
        <v>-15.58168284375</v>
      </c>
      <c r="D6588" s="1">
        <v>-23.401471429687501</v>
      </c>
      <c r="E6588" s="1">
        <v>-25.505681941406301</v>
      </c>
      <c r="F6588" s="1">
        <v>-5.404804171875</v>
      </c>
      <c r="G6588" s="1">
        <v>-5.7089218359374998</v>
      </c>
    </row>
    <row r="6589" spans="1:7" x14ac:dyDescent="0.6">
      <c r="A6589" s="1">
        <f t="shared" si="102"/>
        <v>0</v>
      </c>
      <c r="B6589" s="1">
        <v>-14.831792648437499</v>
      </c>
      <c r="C6589" s="1">
        <v>-15.052923843749999</v>
      </c>
      <c r="D6589" s="1">
        <v>-22.388098429687499</v>
      </c>
      <c r="E6589" s="1">
        <v>-24.169559941406298</v>
      </c>
      <c r="F6589" s="1">
        <v>-4.2187751718750004</v>
      </c>
      <c r="G6589" s="1">
        <v>-4.0108108359374999</v>
      </c>
    </row>
    <row r="6590" spans="1:7" x14ac:dyDescent="0.6">
      <c r="A6590" s="1">
        <f t="shared" si="102"/>
        <v>0</v>
      </c>
      <c r="B6590" s="1">
        <v>-14.2677176484375</v>
      </c>
      <c r="C6590" s="1">
        <v>-14.83514184375</v>
      </c>
      <c r="D6590" s="1">
        <v>-21.386497429687498</v>
      </c>
      <c r="E6590" s="1">
        <v>-22.900145941406301</v>
      </c>
      <c r="F6590" s="1">
        <v>-3.0768911718749998</v>
      </c>
      <c r="G6590" s="1">
        <v>-2.5039948359374899</v>
      </c>
    </row>
    <row r="6591" spans="1:7" x14ac:dyDescent="0.6">
      <c r="A6591" s="1">
        <f t="shared" si="102"/>
        <v>0</v>
      </c>
      <c r="B6591" s="1">
        <v>-13.765445648437501</v>
      </c>
      <c r="C6591" s="1">
        <v>-14.59283484375</v>
      </c>
      <c r="D6591" s="1">
        <v>-20.344675429687499</v>
      </c>
      <c r="E6591" s="1">
        <v>-21.774938941406301</v>
      </c>
      <c r="F6591" s="1">
        <v>-2.0811761718750001</v>
      </c>
      <c r="G6591" s="1">
        <v>-1.1001838359375</v>
      </c>
    </row>
    <row r="6592" spans="1:7" x14ac:dyDescent="0.6">
      <c r="A6592" s="1">
        <f t="shared" si="102"/>
        <v>0</v>
      </c>
      <c r="B6592" s="1">
        <v>-13.1974466484375</v>
      </c>
      <c r="C6592" s="1">
        <v>-13.98167184375</v>
      </c>
      <c r="D6592" s="1">
        <v>-19.194943429687498</v>
      </c>
      <c r="E6592" s="1">
        <v>-20.758622941406301</v>
      </c>
      <c r="F6592" s="1">
        <v>-0.99717117187499904</v>
      </c>
      <c r="G6592" s="1">
        <v>0.44489116406250401</v>
      </c>
    </row>
    <row r="6593" spans="1:7" x14ac:dyDescent="0.6">
      <c r="A6593" s="1">
        <f t="shared" si="102"/>
        <v>0</v>
      </c>
      <c r="B6593" s="1">
        <v>-12.592169648437499</v>
      </c>
      <c r="C6593" s="1">
        <v>-13.123296843749999</v>
      </c>
      <c r="D6593" s="1">
        <v>-18.0667934296875</v>
      </c>
      <c r="E6593" s="1">
        <v>-19.654016941406301</v>
      </c>
      <c r="F6593" s="1">
        <v>0.32423582812500101</v>
      </c>
      <c r="G6593" s="1">
        <v>2.1204391640625002</v>
      </c>
    </row>
    <row r="6594" spans="1:7" x14ac:dyDescent="0.6">
      <c r="A6594" s="1">
        <f t="shared" si="102"/>
        <v>0</v>
      </c>
      <c r="B6594" s="1">
        <v>-12.0123986484375</v>
      </c>
      <c r="C6594" s="1">
        <v>-12.23745384375</v>
      </c>
      <c r="D6594" s="1">
        <v>-17.215285429687501</v>
      </c>
      <c r="E6594" s="1">
        <v>-18.567068941406301</v>
      </c>
      <c r="F6594" s="1">
        <v>1.7260848281250001</v>
      </c>
      <c r="G6594" s="1">
        <v>3.8067781640625</v>
      </c>
    </row>
    <row r="6595" spans="1:7" x14ac:dyDescent="0.6">
      <c r="A6595" s="1">
        <f t="shared" si="102"/>
        <v>0</v>
      </c>
      <c r="B6595" s="1">
        <v>-11.497373648437501</v>
      </c>
      <c r="C6595" s="1">
        <v>-11.462463843749999</v>
      </c>
      <c r="D6595" s="1">
        <v>-16.353967429687501</v>
      </c>
      <c r="E6595" s="1">
        <v>-17.538980941406301</v>
      </c>
      <c r="F6595" s="1">
        <v>3.0033468281250002</v>
      </c>
      <c r="G6595" s="1">
        <v>5.4038461640625002</v>
      </c>
    </row>
    <row r="6596" spans="1:7" x14ac:dyDescent="0.6">
      <c r="A6596" s="1">
        <f t="shared" si="102"/>
        <v>0</v>
      </c>
      <c r="B6596" s="1">
        <v>-11.2364276484375</v>
      </c>
      <c r="C6596" s="1">
        <v>-10.84443384375</v>
      </c>
      <c r="D6596" s="1">
        <v>-15.4985354296875</v>
      </c>
      <c r="E6596" s="1">
        <v>-16.5314939414063</v>
      </c>
      <c r="F6596" s="1">
        <v>4.2531408281249998</v>
      </c>
      <c r="G6596" s="1">
        <v>6.9528451640625102</v>
      </c>
    </row>
    <row r="6597" spans="1:7" x14ac:dyDescent="0.6">
      <c r="A6597" s="1">
        <f t="shared" si="102"/>
        <v>0</v>
      </c>
      <c r="B6597" s="1">
        <v>-10.898963648437499</v>
      </c>
      <c r="C6597" s="1">
        <v>-10.52168484375</v>
      </c>
      <c r="D6597" s="1">
        <v>-14.6450654296875</v>
      </c>
      <c r="E6597" s="1">
        <v>-15.4484699414063</v>
      </c>
      <c r="F6597" s="1">
        <v>5.4676188281250004</v>
      </c>
      <c r="G6597" s="1">
        <v>8.2418791640624995</v>
      </c>
    </row>
    <row r="6598" spans="1:7" x14ac:dyDescent="0.6">
      <c r="A6598" s="1">
        <f t="shared" si="102"/>
        <v>0</v>
      </c>
      <c r="B6598" s="1">
        <v>-10.4065016484375</v>
      </c>
      <c r="C6598" s="1">
        <v>-10.350990843749999</v>
      </c>
      <c r="D6598" s="1">
        <v>-13.743526429687501</v>
      </c>
      <c r="E6598" s="1">
        <v>-14.292851941406299</v>
      </c>
      <c r="F6598" s="1">
        <v>6.567319828125</v>
      </c>
      <c r="G6598" s="1">
        <v>9.32196016406251</v>
      </c>
    </row>
    <row r="6599" spans="1:7" x14ac:dyDescent="0.6">
      <c r="A6599" s="1">
        <f t="shared" si="102"/>
        <v>0</v>
      </c>
      <c r="B6599" s="1">
        <v>-9.9846716484374998</v>
      </c>
      <c r="C6599" s="1">
        <v>-10.10083584375</v>
      </c>
      <c r="D6599" s="1">
        <v>-12.9018284296875</v>
      </c>
      <c r="E6599" s="1">
        <v>-13.155872941406299</v>
      </c>
      <c r="F6599" s="1">
        <v>7.5404718281249998</v>
      </c>
      <c r="G6599" s="1">
        <v>10.479540164062501</v>
      </c>
    </row>
    <row r="6600" spans="1:7" x14ac:dyDescent="0.6">
      <c r="A6600" s="1">
        <f t="shared" ref="A6600:A6663" si="103">H6600/256</f>
        <v>0</v>
      </c>
      <c r="B6600" s="1">
        <v>-9.6766376484375005</v>
      </c>
      <c r="C6600" s="1">
        <v>-9.7260938437500002</v>
      </c>
      <c r="D6600" s="1">
        <v>-12.3289244296875</v>
      </c>
      <c r="E6600" s="1">
        <v>-12.117974941406301</v>
      </c>
      <c r="F6600" s="1">
        <v>8.5293198281250007</v>
      </c>
      <c r="G6600" s="1">
        <v>11.5959181640625</v>
      </c>
    </row>
    <row r="6601" spans="1:7" x14ac:dyDescent="0.6">
      <c r="A6601" s="1">
        <f t="shared" si="103"/>
        <v>0</v>
      </c>
      <c r="B6601" s="1">
        <v>-9.3695846484375007</v>
      </c>
      <c r="C6601" s="1">
        <v>-9.1217978437500005</v>
      </c>
      <c r="D6601" s="1">
        <v>-11.9649734296875</v>
      </c>
      <c r="E6601" s="1">
        <v>-11.2694099414063</v>
      </c>
      <c r="F6601" s="1">
        <v>9.4750038281250006</v>
      </c>
      <c r="G6601" s="1">
        <v>12.573975164062499</v>
      </c>
    </row>
    <row r="6602" spans="1:7" x14ac:dyDescent="0.6">
      <c r="A6602" s="1">
        <f t="shared" si="103"/>
        <v>0</v>
      </c>
      <c r="B6602" s="1">
        <v>-8.9104766484375002</v>
      </c>
      <c r="C6602" s="1">
        <v>-8.3026628437499994</v>
      </c>
      <c r="D6602" s="1">
        <v>-11.5303904296875</v>
      </c>
      <c r="E6602" s="1">
        <v>-10.6503989414063</v>
      </c>
      <c r="F6602" s="1">
        <v>10.351036828125</v>
      </c>
      <c r="G6602" s="1">
        <v>13.5657661640625</v>
      </c>
    </row>
    <row r="6603" spans="1:7" x14ac:dyDescent="0.6">
      <c r="A6603" s="1">
        <f t="shared" si="103"/>
        <v>0</v>
      </c>
      <c r="B6603" s="1">
        <v>-8.2100426484375006</v>
      </c>
      <c r="C6603" s="1">
        <v>-7.4138768437499998</v>
      </c>
      <c r="D6603" s="1">
        <v>-10.829956429687501</v>
      </c>
      <c r="E6603" s="1">
        <v>-10.011767941406299</v>
      </c>
      <c r="F6603" s="1">
        <v>11.123083828125001</v>
      </c>
      <c r="G6603" s="1">
        <v>14.5192981640625</v>
      </c>
    </row>
    <row r="6604" spans="1:7" x14ac:dyDescent="0.6">
      <c r="A6604" s="1">
        <f t="shared" si="103"/>
        <v>0</v>
      </c>
      <c r="B6604" s="1">
        <v>-7.5419816484375</v>
      </c>
      <c r="C6604" s="1">
        <v>-6.6320198437500002</v>
      </c>
      <c r="D6604" s="1">
        <v>-10.034365429687499</v>
      </c>
      <c r="E6604" s="1">
        <v>-9.1063049414062505</v>
      </c>
      <c r="F6604" s="1">
        <v>11.738170828125</v>
      </c>
      <c r="G6604" s="1">
        <v>15.2334661640625</v>
      </c>
    </row>
    <row r="6605" spans="1:7" x14ac:dyDescent="0.6">
      <c r="A6605" s="1">
        <f t="shared" si="103"/>
        <v>0</v>
      </c>
      <c r="B6605" s="1">
        <v>-6.9043316484375001</v>
      </c>
      <c r="C6605" s="1">
        <v>-6.0463628437499999</v>
      </c>
      <c r="D6605" s="1">
        <v>-9.2191544296874994</v>
      </c>
      <c r="E6605" s="1">
        <v>-7.9271429414062498</v>
      </c>
      <c r="F6605" s="1">
        <v>12.081520828125001</v>
      </c>
      <c r="G6605" s="1">
        <v>15.603303164062501</v>
      </c>
    </row>
    <row r="6606" spans="1:7" x14ac:dyDescent="0.6">
      <c r="A6606" s="1">
        <f t="shared" si="103"/>
        <v>0</v>
      </c>
      <c r="B6606" s="1">
        <v>-6.2941496484375001</v>
      </c>
      <c r="C6606" s="1">
        <v>-5.5470338437500004</v>
      </c>
      <c r="D6606" s="1">
        <v>-8.4225824296875</v>
      </c>
      <c r="E6606" s="1">
        <v>-6.7411139414062502</v>
      </c>
      <c r="F6606" s="1">
        <v>12.207088828125</v>
      </c>
      <c r="G6606" s="1">
        <v>15.733776164062499</v>
      </c>
    </row>
    <row r="6607" spans="1:7" x14ac:dyDescent="0.6">
      <c r="A6607" s="1">
        <f t="shared" si="103"/>
        <v>0</v>
      </c>
      <c r="B6607" s="1">
        <v>-5.6918156484375002</v>
      </c>
      <c r="C6607" s="1">
        <v>-5.0859638437500001</v>
      </c>
      <c r="D6607" s="1">
        <v>-7.4474684296874996</v>
      </c>
      <c r="E6607" s="1">
        <v>-5.62179294140625</v>
      </c>
      <c r="F6607" s="1">
        <v>12.371896828124999</v>
      </c>
      <c r="G6607" s="1">
        <v>15.820104164062499</v>
      </c>
    </row>
    <row r="6608" spans="1:7" x14ac:dyDescent="0.6">
      <c r="A6608" s="1">
        <f t="shared" si="103"/>
        <v>0</v>
      </c>
      <c r="B6608" s="1">
        <v>-5.0286596484375004</v>
      </c>
      <c r="C6608" s="1">
        <v>-4.5993878437499998</v>
      </c>
      <c r="D6608" s="1">
        <v>-6.3870074296875003</v>
      </c>
      <c r="E6608" s="1">
        <v>-4.4906999414062501</v>
      </c>
      <c r="F6608" s="1">
        <v>12.690721828125</v>
      </c>
      <c r="G6608" s="1">
        <v>15.973140164062499</v>
      </c>
    </row>
    <row r="6609" spans="1:7" x14ac:dyDescent="0.6">
      <c r="A6609" s="1">
        <f t="shared" si="103"/>
        <v>0</v>
      </c>
      <c r="B6609" s="1">
        <v>-4.2880046484375001</v>
      </c>
      <c r="C6609" s="1">
        <v>-3.8714858437499999</v>
      </c>
      <c r="D6609" s="1">
        <v>-5.2304084296875004</v>
      </c>
      <c r="E6609" s="1">
        <v>-3.3390059414062501</v>
      </c>
      <c r="F6609" s="1">
        <v>12.832966828125</v>
      </c>
      <c r="G6609" s="1">
        <v>16.123233164062501</v>
      </c>
    </row>
    <row r="6610" spans="1:7" x14ac:dyDescent="0.6">
      <c r="A6610" s="1">
        <f t="shared" si="103"/>
        <v>0</v>
      </c>
      <c r="B6610" s="1">
        <v>-3.5601026484374998</v>
      </c>
      <c r="C6610" s="1">
        <v>-2.9238398437500002</v>
      </c>
      <c r="D6610" s="1">
        <v>-4.1208974296875001</v>
      </c>
      <c r="E6610" s="1">
        <v>-2.3158229414062501</v>
      </c>
      <c r="F6610" s="1">
        <v>12.933028828125</v>
      </c>
      <c r="G6610" s="1">
        <v>16.2478201640625</v>
      </c>
    </row>
    <row r="6611" spans="1:7" x14ac:dyDescent="0.6">
      <c r="A6611" s="1">
        <f t="shared" si="103"/>
        <v>0</v>
      </c>
      <c r="B6611" s="1">
        <v>-2.9499206484374998</v>
      </c>
      <c r="C6611" s="1">
        <v>-2.0507498437499998</v>
      </c>
      <c r="D6611" s="1">
        <v>-3.2595794296874998</v>
      </c>
      <c r="E6611" s="1">
        <v>-1.4515619414062499</v>
      </c>
      <c r="F6611" s="1">
        <v>13.146886828125</v>
      </c>
      <c r="G6611" s="1">
        <v>16.5028801640625</v>
      </c>
    </row>
    <row r="6612" spans="1:7" x14ac:dyDescent="0.6">
      <c r="A6612" s="1">
        <f t="shared" si="103"/>
        <v>0</v>
      </c>
      <c r="B6612" s="1">
        <v>-2.2985366484375001</v>
      </c>
      <c r="C6612" s="1">
        <v>-1.3777838437500001</v>
      </c>
      <c r="D6612" s="1">
        <v>-2.3649074296874999</v>
      </c>
      <c r="E6612" s="1">
        <v>-0.67362894140625296</v>
      </c>
      <c r="F6612" s="1">
        <v>13.297960828124999</v>
      </c>
      <c r="G6612" s="1">
        <v>16.735377164062498</v>
      </c>
    </row>
    <row r="6613" spans="1:7" x14ac:dyDescent="0.6">
      <c r="A6613" s="1">
        <f t="shared" si="103"/>
        <v>0</v>
      </c>
      <c r="B6613" s="1">
        <v>-1.6726586484374999</v>
      </c>
      <c r="C6613" s="1">
        <v>-0.77544984375000303</v>
      </c>
      <c r="D6613" s="1">
        <v>-1.4947604296874999</v>
      </c>
      <c r="E6613" s="1">
        <v>8.8608058593749206E-2</v>
      </c>
      <c r="F6613" s="1">
        <v>13.263625828125001</v>
      </c>
      <c r="G6613" s="1">
        <v>16.627467164062502</v>
      </c>
    </row>
    <row r="6614" spans="1:7" x14ac:dyDescent="0.6">
      <c r="A6614" s="1">
        <f t="shared" si="103"/>
        <v>0</v>
      </c>
      <c r="B6614" s="1">
        <v>-1.0183316484375</v>
      </c>
      <c r="C6614" s="1">
        <v>-0.12995184375000299</v>
      </c>
      <c r="D6614" s="1">
        <v>-0.55790542968749801</v>
      </c>
      <c r="E6614" s="1">
        <v>0.711543058593747</v>
      </c>
      <c r="F6614" s="1">
        <v>13.104703828125</v>
      </c>
      <c r="G6614" s="1">
        <v>16.345920164062498</v>
      </c>
    </row>
    <row r="6615" spans="1:7" x14ac:dyDescent="0.6">
      <c r="A6615" s="1">
        <f t="shared" si="103"/>
        <v>0</v>
      </c>
      <c r="B6615" s="1">
        <v>-0.226664648437502</v>
      </c>
      <c r="C6615" s="1">
        <v>0.46845815624999798</v>
      </c>
      <c r="D6615" s="1">
        <v>0.62419957031249895</v>
      </c>
      <c r="E6615" s="1">
        <v>1.3285920585937501</v>
      </c>
      <c r="F6615" s="1">
        <v>13.075273828125001</v>
      </c>
      <c r="G6615" s="1">
        <v>16.0418101640625</v>
      </c>
    </row>
    <row r="6616" spans="1:7" x14ac:dyDescent="0.6">
      <c r="A6616" s="1">
        <f t="shared" si="103"/>
        <v>0</v>
      </c>
      <c r="B6616" s="1">
        <v>0.39038435156249901</v>
      </c>
      <c r="C6616" s="1">
        <v>1.00898915625</v>
      </c>
      <c r="D6616" s="1">
        <v>1.6885845703125</v>
      </c>
      <c r="E6616" s="1">
        <v>2.1075060585937502</v>
      </c>
      <c r="F6616" s="1">
        <v>13.069387828125</v>
      </c>
      <c r="G6616" s="1">
        <v>15.7455481640625</v>
      </c>
    </row>
    <row r="6617" spans="1:7" x14ac:dyDescent="0.6">
      <c r="A6617" s="1">
        <f t="shared" si="103"/>
        <v>0</v>
      </c>
      <c r="B6617" s="1">
        <v>0.82692935156250202</v>
      </c>
      <c r="C6617" s="1">
        <v>1.6172091562499999</v>
      </c>
      <c r="D6617" s="1">
        <v>2.4576885703125</v>
      </c>
      <c r="E6617" s="1">
        <v>3.0512280585937499</v>
      </c>
      <c r="F6617" s="1">
        <v>12.992869828125</v>
      </c>
      <c r="G6617" s="1">
        <v>15.5218801640625</v>
      </c>
    </row>
    <row r="6618" spans="1:7" x14ac:dyDescent="0.6">
      <c r="A6618" s="1">
        <f t="shared" si="103"/>
        <v>0</v>
      </c>
      <c r="B6618" s="1">
        <v>1.4351493515625</v>
      </c>
      <c r="C6618" s="1">
        <v>2.3529591562499999</v>
      </c>
      <c r="D6618" s="1">
        <v>3.2218875703125001</v>
      </c>
      <c r="E6618" s="1">
        <v>3.9988740585937501</v>
      </c>
      <c r="F6618" s="1">
        <v>12.906541828125</v>
      </c>
      <c r="G6618" s="1">
        <v>15.3492241640625</v>
      </c>
    </row>
    <row r="6619" spans="1:7" x14ac:dyDescent="0.6">
      <c r="A6619" s="1">
        <f t="shared" si="103"/>
        <v>0</v>
      </c>
      <c r="B6619" s="1">
        <v>2.1973863515624998</v>
      </c>
      <c r="C6619" s="1">
        <v>3.1093101562499998</v>
      </c>
      <c r="D6619" s="1">
        <v>4.1302935703125003</v>
      </c>
      <c r="E6619" s="1">
        <v>4.7748450585937503</v>
      </c>
      <c r="F6619" s="1">
        <v>12.687778828124999</v>
      </c>
      <c r="G6619" s="1">
        <v>15.2050171640625</v>
      </c>
    </row>
    <row r="6620" spans="1:7" x14ac:dyDescent="0.6">
      <c r="A6620" s="1">
        <f t="shared" si="103"/>
        <v>0</v>
      </c>
      <c r="B6620" s="1">
        <v>2.9125353515625001</v>
      </c>
      <c r="C6620" s="1">
        <v>3.8823381562499999</v>
      </c>
      <c r="D6620" s="1">
        <v>5.0485095703124996</v>
      </c>
      <c r="E6620" s="1">
        <v>5.3889510585937499</v>
      </c>
      <c r="F6620" s="1">
        <v>12.304207828125</v>
      </c>
      <c r="G6620" s="1">
        <v>14.8920781640625</v>
      </c>
    </row>
    <row r="6621" spans="1:7" x14ac:dyDescent="0.6">
      <c r="A6621" s="1">
        <f t="shared" si="103"/>
        <v>0</v>
      </c>
      <c r="B6621" s="1">
        <v>3.5501853515624999</v>
      </c>
      <c r="C6621" s="1">
        <v>4.6229931562499997</v>
      </c>
      <c r="D6621" s="1">
        <v>5.8931505703124998</v>
      </c>
      <c r="E6621" s="1">
        <v>5.9137860585937503</v>
      </c>
      <c r="F6621" s="1">
        <v>12.160000828125</v>
      </c>
      <c r="G6621" s="1">
        <v>14.3230981640625</v>
      </c>
    </row>
    <row r="6622" spans="1:7" x14ac:dyDescent="0.6">
      <c r="A6622" s="1">
        <f t="shared" si="103"/>
        <v>0</v>
      </c>
      <c r="B6622" s="1">
        <v>4.1279943515625002</v>
      </c>
      <c r="C6622" s="1">
        <v>5.1772581562499997</v>
      </c>
      <c r="D6622" s="1">
        <v>6.7583925703125001</v>
      </c>
      <c r="E6622" s="1">
        <v>6.4346970585937502</v>
      </c>
      <c r="F6622" s="1">
        <v>12.314998828125001</v>
      </c>
      <c r="G6622" s="1">
        <v>13.644246164062499</v>
      </c>
    </row>
    <row r="6623" spans="1:7" x14ac:dyDescent="0.6">
      <c r="A6623" s="1">
        <f t="shared" si="103"/>
        <v>0</v>
      </c>
      <c r="B6623" s="1">
        <v>4.6489053515625001</v>
      </c>
      <c r="C6623" s="1">
        <v>5.6981691562499996</v>
      </c>
      <c r="D6623" s="1">
        <v>7.4921805703124997</v>
      </c>
      <c r="E6623" s="1">
        <v>7.0282020585937497</v>
      </c>
      <c r="F6623" s="1">
        <v>12.348352828125</v>
      </c>
      <c r="G6623" s="1">
        <v>13.1606131640625</v>
      </c>
    </row>
    <row r="6624" spans="1:7" x14ac:dyDescent="0.6">
      <c r="A6624" s="1">
        <f t="shared" si="103"/>
        <v>0</v>
      </c>
      <c r="B6624" s="1">
        <v>5.1923793515624999</v>
      </c>
      <c r="C6624" s="1">
        <v>6.2171181562499997</v>
      </c>
      <c r="D6624" s="1">
        <v>8.1141345703124994</v>
      </c>
      <c r="E6624" s="1">
        <v>7.6746810585937499</v>
      </c>
      <c r="F6624" s="1">
        <v>12.280663828125</v>
      </c>
      <c r="G6624" s="1">
        <v>12.951660164062501</v>
      </c>
    </row>
    <row r="6625" spans="1:7" x14ac:dyDescent="0.6">
      <c r="A6625" s="1">
        <f t="shared" si="103"/>
        <v>0</v>
      </c>
      <c r="B6625" s="1">
        <v>5.6769933515625004</v>
      </c>
      <c r="C6625" s="1">
        <v>6.7301811562499996</v>
      </c>
      <c r="D6625" s="1">
        <v>8.8744095703124994</v>
      </c>
      <c r="E6625" s="1">
        <v>8.5359990585937506</v>
      </c>
      <c r="F6625" s="1">
        <v>12.610279828125</v>
      </c>
      <c r="G6625" s="1">
        <v>12.9310591640625</v>
      </c>
    </row>
    <row r="6626" spans="1:7" x14ac:dyDescent="0.6">
      <c r="A6626" s="1">
        <f t="shared" si="103"/>
        <v>0</v>
      </c>
      <c r="B6626" s="1">
        <v>6.1694553515625001</v>
      </c>
      <c r="C6626" s="1">
        <v>7.4208051562500001</v>
      </c>
      <c r="D6626" s="1">
        <v>9.8191125703125</v>
      </c>
      <c r="E6626" s="1">
        <v>9.6150990585937492</v>
      </c>
      <c r="F6626" s="1">
        <v>13.002679828125</v>
      </c>
      <c r="G6626" s="1">
        <v>13.079190164062499</v>
      </c>
    </row>
    <row r="6627" spans="1:7" x14ac:dyDescent="0.6">
      <c r="A6627" s="1">
        <f t="shared" si="103"/>
        <v>0</v>
      </c>
      <c r="B6627" s="1">
        <v>6.7914093515624998</v>
      </c>
      <c r="C6627" s="1">
        <v>8.20854815625</v>
      </c>
      <c r="D6627" s="1">
        <v>10.7638155703125</v>
      </c>
      <c r="E6627" s="1">
        <v>10.604928058593799</v>
      </c>
      <c r="F6627" s="1">
        <v>13.422547828124999</v>
      </c>
      <c r="G6627" s="1">
        <v>13.3077631640625</v>
      </c>
    </row>
    <row r="6628" spans="1:7" x14ac:dyDescent="0.6">
      <c r="A6628" s="1">
        <f t="shared" si="103"/>
        <v>0</v>
      </c>
      <c r="B6628" s="1">
        <v>7.3966863515624999</v>
      </c>
      <c r="C6628" s="1">
        <v>8.7893001562500004</v>
      </c>
      <c r="D6628" s="1">
        <v>11.364187570312501</v>
      </c>
      <c r="E6628" s="1">
        <v>11.375013058593799</v>
      </c>
      <c r="F6628" s="1">
        <v>13.948363828125</v>
      </c>
      <c r="G6628" s="1">
        <v>13.6010821640625</v>
      </c>
    </row>
    <row r="6629" spans="1:7" x14ac:dyDescent="0.6">
      <c r="A6629" s="1">
        <f t="shared" si="103"/>
        <v>0</v>
      </c>
      <c r="B6629" s="1">
        <v>7.9009203515625002</v>
      </c>
      <c r="C6629" s="1">
        <v>9.0728091562500008</v>
      </c>
      <c r="D6629" s="1">
        <v>11.763454570312501</v>
      </c>
      <c r="E6629" s="1">
        <v>11.9018100585937</v>
      </c>
      <c r="F6629" s="1">
        <v>14.336839828124999</v>
      </c>
      <c r="G6629" s="1">
        <v>13.769814164062501</v>
      </c>
    </row>
    <row r="6630" spans="1:7" x14ac:dyDescent="0.6">
      <c r="A6630" s="1">
        <f t="shared" si="103"/>
        <v>0</v>
      </c>
      <c r="B6630" s="1">
        <v>8.2982253515625004</v>
      </c>
      <c r="C6630" s="1">
        <v>9.0257211562500004</v>
      </c>
      <c r="D6630" s="1">
        <v>12.210790570312501</v>
      </c>
      <c r="E6630" s="1">
        <v>12.2500650585937</v>
      </c>
      <c r="F6630" s="1">
        <v>14.902876828125001</v>
      </c>
      <c r="G6630" s="1">
        <v>13.9179451640625</v>
      </c>
    </row>
    <row r="6631" spans="1:7" x14ac:dyDescent="0.6">
      <c r="A6631" s="1">
        <f t="shared" si="103"/>
        <v>0</v>
      </c>
      <c r="B6631" s="1">
        <v>8.4277173515624995</v>
      </c>
      <c r="C6631" s="1">
        <v>8.8412931562499999</v>
      </c>
      <c r="D6631" s="1">
        <v>12.7326825703125</v>
      </c>
      <c r="E6631" s="1">
        <v>12.5963580585938</v>
      </c>
      <c r="F6631" s="1">
        <v>15.574861828125</v>
      </c>
      <c r="G6631" s="1">
        <v>14.082753164062501</v>
      </c>
    </row>
    <row r="6632" spans="1:7" x14ac:dyDescent="0.6">
      <c r="A6632" s="1">
        <f t="shared" si="103"/>
        <v>0</v>
      </c>
      <c r="B6632" s="1">
        <v>8.4679383515625002</v>
      </c>
      <c r="C6632" s="1">
        <v>8.7402501562499992</v>
      </c>
      <c r="D6632" s="1">
        <v>13.1731515703125</v>
      </c>
      <c r="E6632" s="1">
        <v>13.042713058593799</v>
      </c>
      <c r="F6632" s="1">
        <v>16.316497828125001</v>
      </c>
      <c r="G6632" s="1">
        <v>14.4682861640625</v>
      </c>
    </row>
    <row r="6633" spans="1:7" x14ac:dyDescent="0.6">
      <c r="A6633" s="1">
        <f t="shared" si="103"/>
        <v>0</v>
      </c>
      <c r="B6633" s="1">
        <v>8.6710053515624992</v>
      </c>
      <c r="C6633" s="1">
        <v>8.81873015625</v>
      </c>
      <c r="D6633" s="1">
        <v>13.6528605703125</v>
      </c>
      <c r="E6633" s="1">
        <v>13.462581058593701</v>
      </c>
      <c r="F6633" s="1">
        <v>17.007121828125001</v>
      </c>
      <c r="G6633" s="1">
        <v>15.0068551640625</v>
      </c>
    </row>
    <row r="6634" spans="1:7" x14ac:dyDescent="0.6">
      <c r="A6634" s="1">
        <f t="shared" si="103"/>
        <v>0</v>
      </c>
      <c r="B6634" s="1">
        <v>8.9496093515625006</v>
      </c>
      <c r="C6634" s="1">
        <v>9.0433791562499994</v>
      </c>
      <c r="D6634" s="1">
        <v>14.2179165703125</v>
      </c>
      <c r="E6634" s="1">
        <v>13.8275130585937</v>
      </c>
      <c r="F6634" s="1">
        <v>17.463286828125</v>
      </c>
      <c r="G6634" s="1">
        <v>15.4267231640625</v>
      </c>
    </row>
    <row r="6635" spans="1:7" x14ac:dyDescent="0.6">
      <c r="A6635" s="1">
        <f t="shared" si="103"/>
        <v>0</v>
      </c>
      <c r="B6635" s="1">
        <v>9.0359373515625006</v>
      </c>
      <c r="C6635" s="1">
        <v>9.3210021562499996</v>
      </c>
      <c r="D6635" s="1">
        <v>14.627974570312499</v>
      </c>
      <c r="E6635" s="1">
        <v>14.215989058593699</v>
      </c>
      <c r="F6635" s="1">
        <v>17.815465828124999</v>
      </c>
      <c r="G6635" s="1">
        <v>15.855420164062499</v>
      </c>
    </row>
    <row r="6636" spans="1:7" x14ac:dyDescent="0.6">
      <c r="A6636" s="1">
        <f t="shared" si="103"/>
        <v>0</v>
      </c>
      <c r="B6636" s="1">
        <v>9.1634673515625007</v>
      </c>
      <c r="C6636" s="1">
        <v>9.5515371562499993</v>
      </c>
      <c r="D6636" s="1">
        <v>14.8987305703125</v>
      </c>
      <c r="E6636" s="1">
        <v>14.5583580585938</v>
      </c>
      <c r="F6636" s="1">
        <v>18.331471828125</v>
      </c>
      <c r="G6636" s="1">
        <v>16.440096164062499</v>
      </c>
    </row>
    <row r="6637" spans="1:7" x14ac:dyDescent="0.6">
      <c r="A6637" s="1">
        <f t="shared" si="103"/>
        <v>0</v>
      </c>
      <c r="B6637" s="1">
        <v>9.3528003515625002</v>
      </c>
      <c r="C6637" s="1">
        <v>9.6368841562499998</v>
      </c>
      <c r="D6637" s="1">
        <v>15.0968925703125</v>
      </c>
      <c r="E6637" s="1">
        <v>14.714337058593699</v>
      </c>
      <c r="F6637" s="1">
        <v>18.719947828125001</v>
      </c>
      <c r="G6637" s="1">
        <v>16.9688551640625</v>
      </c>
    </row>
    <row r="6638" spans="1:7" x14ac:dyDescent="0.6">
      <c r="A6638" s="1">
        <f t="shared" si="103"/>
        <v>0</v>
      </c>
      <c r="B6638" s="1">
        <v>9.5529243515625009</v>
      </c>
      <c r="C6638" s="1">
        <v>9.6241311562499998</v>
      </c>
      <c r="D6638" s="1">
        <v>15.280339570312499</v>
      </c>
      <c r="E6638" s="1">
        <v>14.751615058593799</v>
      </c>
      <c r="F6638" s="1">
        <v>19.059373828125</v>
      </c>
      <c r="G6638" s="1">
        <v>17.437773164062499</v>
      </c>
    </row>
    <row r="6639" spans="1:7" x14ac:dyDescent="0.6">
      <c r="A6639" s="1">
        <f t="shared" si="103"/>
        <v>0</v>
      </c>
      <c r="B6639" s="1">
        <v>9.6647583515625008</v>
      </c>
      <c r="C6639" s="1">
        <v>9.5564421562500002</v>
      </c>
      <c r="D6639" s="1">
        <v>15.523627570312501</v>
      </c>
      <c r="E6639" s="1">
        <v>14.694717058593801</v>
      </c>
      <c r="F6639" s="1">
        <v>19.504747828125002</v>
      </c>
      <c r="G6639" s="1">
        <v>18.0548221640625</v>
      </c>
    </row>
    <row r="6640" spans="1:7" x14ac:dyDescent="0.6">
      <c r="A6640" s="1">
        <f t="shared" si="103"/>
        <v>0</v>
      </c>
      <c r="B6640" s="1">
        <v>9.7471623515624994</v>
      </c>
      <c r="C6640" s="1">
        <v>9.5358411562499992</v>
      </c>
      <c r="D6640" s="1">
        <v>15.8120415703125</v>
      </c>
      <c r="E6640" s="1">
        <v>14.7496530585938</v>
      </c>
      <c r="F6640" s="1">
        <v>20.057050828125</v>
      </c>
      <c r="G6640" s="1">
        <v>18.8082301640625</v>
      </c>
    </row>
    <row r="6641" spans="1:7" x14ac:dyDescent="0.6">
      <c r="A6641" s="1">
        <f t="shared" si="103"/>
        <v>0</v>
      </c>
      <c r="B6641" s="1">
        <v>9.8874453515624996</v>
      </c>
      <c r="C6641" s="1">
        <v>9.5083731562500002</v>
      </c>
      <c r="D6641" s="1">
        <v>16.2878265703125</v>
      </c>
      <c r="E6641" s="1">
        <v>14.976264058593699</v>
      </c>
      <c r="F6641" s="1">
        <v>20.844793828124999</v>
      </c>
      <c r="G6641" s="1">
        <v>19.570467164062499</v>
      </c>
    </row>
    <row r="6642" spans="1:7" x14ac:dyDescent="0.6">
      <c r="A6642" s="1">
        <f t="shared" si="103"/>
        <v>0</v>
      </c>
      <c r="B6642" s="1">
        <v>9.9688683515625005</v>
      </c>
      <c r="C6642" s="1">
        <v>9.5672331562499995</v>
      </c>
      <c r="D6642" s="1">
        <v>16.744972570312498</v>
      </c>
      <c r="E6642" s="1">
        <v>15.3255000585937</v>
      </c>
      <c r="F6642" s="1">
        <v>21.497158828124999</v>
      </c>
      <c r="G6642" s="1">
        <v>20.207136164062501</v>
      </c>
    </row>
    <row r="6643" spans="1:7" x14ac:dyDescent="0.6">
      <c r="A6643" s="1">
        <f t="shared" si="103"/>
        <v>0</v>
      </c>
      <c r="B6643" s="1">
        <v>10.0718733515625</v>
      </c>
      <c r="C6643" s="1">
        <v>9.7948251562500008</v>
      </c>
      <c r="D6643" s="1">
        <v>17.027500570312501</v>
      </c>
      <c r="E6643" s="1">
        <v>15.7846080585938</v>
      </c>
      <c r="F6643" s="1">
        <v>21.844432828125001</v>
      </c>
      <c r="G6643" s="1">
        <v>20.730990164062501</v>
      </c>
    </row>
    <row r="6644" spans="1:7" x14ac:dyDescent="0.6">
      <c r="A6644" s="1">
        <f t="shared" si="103"/>
        <v>0</v>
      </c>
      <c r="B6644" s="1">
        <v>10.194498351562499</v>
      </c>
      <c r="C6644" s="1">
        <v>10.079315156250001</v>
      </c>
      <c r="D6644" s="1">
        <v>17.2217385703125</v>
      </c>
      <c r="E6644" s="1">
        <v>16.153464058593698</v>
      </c>
      <c r="F6644" s="1">
        <v>22.370248828125</v>
      </c>
      <c r="G6644" s="1">
        <v>21.187155164062499</v>
      </c>
    </row>
    <row r="6645" spans="1:7" x14ac:dyDescent="0.6">
      <c r="A6645" s="1">
        <f t="shared" si="103"/>
        <v>0</v>
      </c>
      <c r="B6645" s="1">
        <v>10.204308351562499</v>
      </c>
      <c r="C6645" s="1">
        <v>10.26668615625</v>
      </c>
      <c r="D6645" s="1">
        <v>17.503285570312499</v>
      </c>
      <c r="E6645" s="1">
        <v>16.307481058593801</v>
      </c>
      <c r="F6645" s="1">
        <v>22.961791828125001</v>
      </c>
      <c r="G6645" s="1">
        <v>21.585441164062502</v>
      </c>
    </row>
    <row r="6646" spans="1:7" x14ac:dyDescent="0.6">
      <c r="A6646" s="1">
        <f t="shared" si="103"/>
        <v>0</v>
      </c>
      <c r="B6646" s="1">
        <v>10.230795351562501</v>
      </c>
      <c r="C6646" s="1">
        <v>10.33339415625</v>
      </c>
      <c r="D6646" s="1">
        <v>17.724010570312501</v>
      </c>
      <c r="E6646" s="1">
        <v>16.391847058593701</v>
      </c>
      <c r="F6646" s="1">
        <v>23.402260828125002</v>
      </c>
      <c r="G6646" s="1">
        <v>21.9788221640625</v>
      </c>
    </row>
    <row r="6647" spans="1:7" x14ac:dyDescent="0.6">
      <c r="A6647" s="1">
        <f t="shared" si="103"/>
        <v>0</v>
      </c>
      <c r="B6647" s="1">
        <v>10.323009351562501</v>
      </c>
      <c r="C6647" s="1">
        <v>10.20488315625</v>
      </c>
      <c r="D6647" s="1">
        <v>17.716162570312498</v>
      </c>
      <c r="E6647" s="1">
        <v>16.5321300585938</v>
      </c>
      <c r="F6647" s="1">
        <v>23.841748828124999</v>
      </c>
      <c r="G6647" s="1">
        <v>22.512486164062501</v>
      </c>
    </row>
    <row r="6648" spans="1:7" x14ac:dyDescent="0.6">
      <c r="A6648" s="1">
        <f t="shared" si="103"/>
        <v>0</v>
      </c>
      <c r="B6648" s="1">
        <v>10.3465533515625</v>
      </c>
      <c r="C6648" s="1">
        <v>9.8782101562500007</v>
      </c>
      <c r="D6648" s="1">
        <v>17.824072570312499</v>
      </c>
      <c r="E6648" s="1">
        <v>16.7391210585937</v>
      </c>
      <c r="F6648" s="1">
        <v>24.363640828125</v>
      </c>
      <c r="G6648" s="1">
        <v>23.2050721640625</v>
      </c>
    </row>
    <row r="6649" spans="1:7" x14ac:dyDescent="0.6">
      <c r="A6649" s="1">
        <f t="shared" si="103"/>
        <v>0</v>
      </c>
      <c r="B6649" s="1">
        <v>10.245510351562499</v>
      </c>
      <c r="C6649" s="1">
        <v>9.5544801562499995</v>
      </c>
      <c r="D6649" s="1">
        <v>17.991823570312501</v>
      </c>
      <c r="E6649" s="1">
        <v>16.9500360585937</v>
      </c>
      <c r="F6649" s="1">
        <v>24.806071828124999</v>
      </c>
      <c r="G6649" s="1">
        <v>23.827026164062499</v>
      </c>
    </row>
    <row r="6650" spans="1:7" x14ac:dyDescent="0.6">
      <c r="A6650" s="1">
        <f t="shared" si="103"/>
        <v>0</v>
      </c>
      <c r="B6650" s="1">
        <v>9.7756113515624996</v>
      </c>
      <c r="C6650" s="1">
        <v>9.3131541562500004</v>
      </c>
      <c r="D6650" s="1">
        <v>18.0830565703125</v>
      </c>
      <c r="E6650" s="1">
        <v>17.112882058593801</v>
      </c>
      <c r="F6650" s="1">
        <v>25.199452828125001</v>
      </c>
      <c r="G6650" s="1">
        <v>24.363633164062499</v>
      </c>
    </row>
    <row r="6651" spans="1:7" x14ac:dyDescent="0.6">
      <c r="A6651" s="1">
        <f t="shared" si="103"/>
        <v>0</v>
      </c>
      <c r="B6651" s="1">
        <v>9.1752393515624995</v>
      </c>
      <c r="C6651" s="1">
        <v>9.0325881562500001</v>
      </c>
      <c r="D6651" s="1">
        <v>17.979070570312501</v>
      </c>
      <c r="E6651" s="1">
        <v>17.3394930585937</v>
      </c>
      <c r="F6651" s="1">
        <v>25.372108828125</v>
      </c>
      <c r="G6651" s="1">
        <v>24.6873631640625</v>
      </c>
    </row>
    <row r="6652" spans="1:7" x14ac:dyDescent="0.6">
      <c r="A6652" s="1">
        <f t="shared" si="103"/>
        <v>0</v>
      </c>
      <c r="B6652" s="1">
        <v>8.7455613515625004</v>
      </c>
      <c r="C6652" s="1">
        <v>8.6745231562500003</v>
      </c>
      <c r="D6652" s="1">
        <v>17.7710985703125</v>
      </c>
      <c r="E6652" s="1">
        <v>17.474871058593799</v>
      </c>
      <c r="F6652" s="1">
        <v>25.314229828125001</v>
      </c>
      <c r="G6652" s="1">
        <v>24.784482164062499</v>
      </c>
    </row>
    <row r="6653" spans="1:7" x14ac:dyDescent="0.6">
      <c r="A6653" s="1">
        <f t="shared" si="103"/>
        <v>0</v>
      </c>
      <c r="B6653" s="1">
        <v>8.3482563515624992</v>
      </c>
      <c r="C6653" s="1">
        <v>8.3125341562500008</v>
      </c>
      <c r="D6653" s="1">
        <v>17.651416570312499</v>
      </c>
      <c r="E6653" s="1">
        <v>17.410125058593799</v>
      </c>
      <c r="F6653" s="1">
        <v>25.261255828125002</v>
      </c>
      <c r="G6653" s="1">
        <v>24.937518164062499</v>
      </c>
    </row>
    <row r="6654" spans="1:7" x14ac:dyDescent="0.6">
      <c r="A6654" s="1">
        <f t="shared" si="103"/>
        <v>0</v>
      </c>
      <c r="B6654" s="1">
        <v>7.9215213515625003</v>
      </c>
      <c r="C6654" s="1">
        <v>7.8132051562499996</v>
      </c>
      <c r="D6654" s="1">
        <v>17.503285570312499</v>
      </c>
      <c r="E6654" s="1">
        <v>17.258070058593699</v>
      </c>
      <c r="F6654" s="1">
        <v>25.219072828125</v>
      </c>
      <c r="G6654" s="1">
        <v>25.184730164062501</v>
      </c>
    </row>
    <row r="6655" spans="1:7" x14ac:dyDescent="0.6">
      <c r="A6655" s="1">
        <f t="shared" si="103"/>
        <v>0</v>
      </c>
      <c r="B6655" s="1">
        <v>7.5781713515625002</v>
      </c>
      <c r="C6655" s="1">
        <v>7.1265051562500004</v>
      </c>
      <c r="D6655" s="1">
        <v>17.308066570312501</v>
      </c>
      <c r="E6655" s="1">
        <v>17.027535058593799</v>
      </c>
      <c r="F6655" s="1">
        <v>25.107238828124999</v>
      </c>
      <c r="G6655" s="1">
        <v>25.551624164062499</v>
      </c>
    </row>
    <row r="6656" spans="1:7" x14ac:dyDescent="0.6">
      <c r="A6656" s="1">
        <f t="shared" si="103"/>
        <v>0</v>
      </c>
      <c r="B6656" s="1">
        <v>7.1965623515625001</v>
      </c>
      <c r="C6656" s="1">
        <v>6.4250901562499996</v>
      </c>
      <c r="D6656" s="1">
        <v>17.0814555703125</v>
      </c>
      <c r="E6656" s="1">
        <v>16.684185058593801</v>
      </c>
      <c r="F6656" s="1">
        <v>24.839425828125002</v>
      </c>
      <c r="G6656" s="1">
        <v>26.0489911640625</v>
      </c>
    </row>
    <row r="6657" spans="1:7" x14ac:dyDescent="0.6">
      <c r="A6657" s="1">
        <f t="shared" si="103"/>
        <v>0</v>
      </c>
      <c r="B6657" s="1">
        <v>6.8590983515625004</v>
      </c>
      <c r="C6657" s="1">
        <v>6.0189561562499998</v>
      </c>
      <c r="D6657" s="1">
        <v>16.814623570312499</v>
      </c>
      <c r="E6657" s="1">
        <v>16.294728058593801</v>
      </c>
      <c r="F6657" s="1">
        <v>24.611833828125</v>
      </c>
      <c r="G6657" s="1">
        <v>26.562054164062499</v>
      </c>
    </row>
    <row r="6658" spans="1:7" x14ac:dyDescent="0.6">
      <c r="A6658" s="1">
        <f t="shared" si="103"/>
        <v>0</v>
      </c>
      <c r="B6658" s="1">
        <v>6.5765703515625002</v>
      </c>
      <c r="C6658" s="1">
        <v>5.85414815625</v>
      </c>
      <c r="D6658" s="1">
        <v>16.630195570312502</v>
      </c>
      <c r="E6658" s="1">
        <v>16.114224058593798</v>
      </c>
      <c r="F6658" s="1">
        <v>24.563764828124999</v>
      </c>
      <c r="G6658" s="1">
        <v>26.9681881640625</v>
      </c>
    </row>
    <row r="6659" spans="1:7" x14ac:dyDescent="0.6">
      <c r="A6659" s="1">
        <f t="shared" si="103"/>
        <v>0</v>
      </c>
      <c r="B6659" s="1">
        <v>6.3185673515624998</v>
      </c>
      <c r="C6659" s="1">
        <v>5.85414815625</v>
      </c>
      <c r="D6659" s="1">
        <v>16.657663570312501</v>
      </c>
      <c r="E6659" s="1">
        <v>16.2652980585938</v>
      </c>
      <c r="F6659" s="1">
        <v>24.559840828125001</v>
      </c>
      <c r="G6659" s="1">
        <v>27.111414164062499</v>
      </c>
    </row>
    <row r="6660" spans="1:7" x14ac:dyDescent="0.6">
      <c r="A6660" s="1">
        <f t="shared" si="103"/>
        <v>0</v>
      </c>
      <c r="B6660" s="1">
        <v>6.3126813515625004</v>
      </c>
      <c r="C6660" s="1">
        <v>5.91791315625</v>
      </c>
      <c r="D6660" s="1">
        <v>16.674340570312498</v>
      </c>
      <c r="E6660" s="1">
        <v>16.480137058593801</v>
      </c>
      <c r="F6660" s="1">
        <v>24.431329828125001</v>
      </c>
      <c r="G6660" s="1">
        <v>27.101604164062501</v>
      </c>
    </row>
    <row r="6661" spans="1:7" x14ac:dyDescent="0.6">
      <c r="A6661" s="1">
        <f t="shared" si="103"/>
        <v>0</v>
      </c>
      <c r="B6661" s="1">
        <v>6.1576833515624996</v>
      </c>
      <c r="C6661" s="1">
        <v>5.8531671562499996</v>
      </c>
      <c r="D6661" s="1">
        <v>16.636081570312498</v>
      </c>
      <c r="E6661" s="1">
        <v>16.434030058593802</v>
      </c>
      <c r="F6661" s="1">
        <v>24.354811828125001</v>
      </c>
      <c r="G6661" s="1">
        <v>27.107490164062501</v>
      </c>
    </row>
    <row r="6662" spans="1:7" x14ac:dyDescent="0.6">
      <c r="A6662" s="1">
        <f t="shared" si="103"/>
        <v>0</v>
      </c>
      <c r="B6662" s="1">
        <v>5.7868653515624997</v>
      </c>
      <c r="C6662" s="1">
        <v>5.6393091562500004</v>
      </c>
      <c r="D6662" s="1">
        <v>16.570354570312499</v>
      </c>
      <c r="E6662" s="1">
        <v>16.138749058593799</v>
      </c>
      <c r="F6662" s="1">
        <v>24.054625828125001</v>
      </c>
      <c r="G6662" s="1">
        <v>26.940720164062501</v>
      </c>
    </row>
    <row r="6663" spans="1:7" x14ac:dyDescent="0.6">
      <c r="A6663" s="1">
        <f t="shared" si="103"/>
        <v>0</v>
      </c>
      <c r="B6663" s="1">
        <v>5.6299053515624999</v>
      </c>
      <c r="C6663" s="1">
        <v>5.3322561562499997</v>
      </c>
      <c r="D6663" s="1">
        <v>16.4222235703125</v>
      </c>
      <c r="E6663" s="1">
        <v>15.8052090585938</v>
      </c>
      <c r="F6663" s="1">
        <v>23.689693828125002</v>
      </c>
      <c r="G6663" s="1">
        <v>26.644458164062499</v>
      </c>
    </row>
    <row r="6664" spans="1:7" x14ac:dyDescent="0.6">
      <c r="A6664" s="1">
        <f t="shared" ref="A6664:A6727" si="104">H6664/256</f>
        <v>0</v>
      </c>
      <c r="B6664" s="1">
        <v>5.6004753515625003</v>
      </c>
      <c r="C6664" s="1">
        <v>5.1095691562500001</v>
      </c>
      <c r="D6664" s="1">
        <v>16.304503570312502</v>
      </c>
      <c r="E6664" s="1">
        <v>15.4795170585938</v>
      </c>
      <c r="F6664" s="1">
        <v>23.304160828124999</v>
      </c>
      <c r="G6664" s="1">
        <v>26.417847164062501</v>
      </c>
    </row>
    <row r="6665" spans="1:7" x14ac:dyDescent="0.6">
      <c r="A6665" s="1">
        <f t="shared" si="104"/>
        <v>0</v>
      </c>
      <c r="B6665" s="1">
        <v>5.6014563515624998</v>
      </c>
      <c r="C6665" s="1">
        <v>5.0546331562500004</v>
      </c>
      <c r="D6665" s="1">
        <v>16.231909570312499</v>
      </c>
      <c r="E6665" s="1">
        <v>15.3166710585937</v>
      </c>
      <c r="F6665" s="1">
        <v>22.869577828124999</v>
      </c>
      <c r="G6665" s="1">
        <v>26.251077164062501</v>
      </c>
    </row>
    <row r="6666" spans="1:7" x14ac:dyDescent="0.6">
      <c r="A6666" s="1">
        <f t="shared" si="104"/>
        <v>0</v>
      </c>
      <c r="B6666" s="1">
        <v>5.5053183515624999</v>
      </c>
      <c r="C6666" s="1">
        <v>5.1674481562499999</v>
      </c>
      <c r="D6666" s="1">
        <v>16.130866570312499</v>
      </c>
      <c r="E6666" s="1">
        <v>15.5050230585938</v>
      </c>
      <c r="F6666" s="1">
        <v>22.277053828124998</v>
      </c>
      <c r="G6666" s="1">
        <v>26.038200164062498</v>
      </c>
    </row>
    <row r="6667" spans="1:7" x14ac:dyDescent="0.6">
      <c r="A6667" s="1">
        <f t="shared" si="104"/>
        <v>0</v>
      </c>
      <c r="B6667" s="1">
        <v>5.4827553515625</v>
      </c>
      <c r="C6667" s="1">
        <v>5.3832681562499998</v>
      </c>
      <c r="D6667" s="1">
        <v>16.177954570312501</v>
      </c>
      <c r="E6667" s="1">
        <v>16.053402058593701</v>
      </c>
      <c r="F6667" s="1">
        <v>21.580543828124998</v>
      </c>
      <c r="G6667" s="1">
        <v>25.522194164062501</v>
      </c>
    </row>
    <row r="6668" spans="1:7" x14ac:dyDescent="0.6">
      <c r="A6668" s="1">
        <f t="shared" si="104"/>
        <v>0</v>
      </c>
      <c r="B6668" s="1">
        <v>5.6132283515625003</v>
      </c>
      <c r="C6668" s="1">
        <v>5.7383901562500004</v>
      </c>
      <c r="D6668" s="1">
        <v>16.1985555703125</v>
      </c>
      <c r="E6668" s="1">
        <v>16.6733940585938</v>
      </c>
      <c r="F6668" s="1">
        <v>20.865394828125002</v>
      </c>
      <c r="G6668" s="1">
        <v>24.799197164062502</v>
      </c>
    </row>
    <row r="6669" spans="1:7" x14ac:dyDescent="0.6">
      <c r="A6669" s="1">
        <f t="shared" si="104"/>
        <v>0</v>
      </c>
      <c r="B6669" s="1">
        <v>5.6642403515625004</v>
      </c>
      <c r="C6669" s="1">
        <v>5.9473431562499997</v>
      </c>
      <c r="D6669" s="1">
        <v>16.156372570312499</v>
      </c>
      <c r="E6669" s="1">
        <v>17.150160058593698</v>
      </c>
      <c r="F6669" s="1">
        <v>20.080594828125001</v>
      </c>
      <c r="G6669" s="1">
        <v>24.063447164062499</v>
      </c>
    </row>
    <row r="6670" spans="1:7" x14ac:dyDescent="0.6">
      <c r="A6670" s="1">
        <f t="shared" si="104"/>
        <v>0</v>
      </c>
      <c r="B6670" s="1">
        <v>5.6456013515625001</v>
      </c>
      <c r="C6670" s="1">
        <v>5.8306041562499997</v>
      </c>
      <c r="D6670" s="1">
        <v>16.123999570312499</v>
      </c>
      <c r="E6670" s="1">
        <v>17.370885058593799</v>
      </c>
      <c r="F6670" s="1">
        <v>19.216333828124998</v>
      </c>
      <c r="G6670" s="1">
        <v>23.1795661640625</v>
      </c>
    </row>
    <row r="6671" spans="1:7" x14ac:dyDescent="0.6">
      <c r="A6671" s="1">
        <f t="shared" si="104"/>
        <v>0</v>
      </c>
      <c r="B6671" s="1">
        <v>5.5769313515625001</v>
      </c>
      <c r="C6671" s="1">
        <v>5.6510811562500001</v>
      </c>
      <c r="D6671" s="1">
        <v>15.9631155703125</v>
      </c>
      <c r="E6671" s="1">
        <v>17.259051058593698</v>
      </c>
      <c r="F6671" s="1">
        <v>18.441343828125</v>
      </c>
      <c r="G6671" s="1">
        <v>22.2142621640625</v>
      </c>
    </row>
    <row r="6672" spans="1:7" x14ac:dyDescent="0.6">
      <c r="A6672" s="1">
        <f t="shared" si="104"/>
        <v>0</v>
      </c>
      <c r="B6672" s="1">
        <v>5.5141473515625004</v>
      </c>
      <c r="C6672" s="1">
        <v>5.4990261562500002</v>
      </c>
      <c r="D6672" s="1">
        <v>15.651157570312501</v>
      </c>
      <c r="E6672" s="1">
        <v>16.951017058593798</v>
      </c>
      <c r="F6672" s="1">
        <v>17.659486828125001</v>
      </c>
      <c r="G6672" s="1">
        <v>21.266616164062501</v>
      </c>
    </row>
    <row r="6673" spans="1:7" x14ac:dyDescent="0.6">
      <c r="A6673" s="1">
        <f t="shared" si="104"/>
        <v>0</v>
      </c>
      <c r="B6673" s="1">
        <v>5.4523443515625001</v>
      </c>
      <c r="C6673" s="1">
        <v>5.4205461562500004</v>
      </c>
      <c r="D6673" s="1">
        <v>15.4667295703125</v>
      </c>
      <c r="E6673" s="1">
        <v>16.723425058593801</v>
      </c>
      <c r="F6673" s="1">
        <v>16.820731828124998</v>
      </c>
      <c r="G6673" s="1">
        <v>20.516151164062499</v>
      </c>
    </row>
    <row r="6674" spans="1:7" x14ac:dyDescent="0.6">
      <c r="A6674" s="1">
        <f t="shared" si="104"/>
        <v>0</v>
      </c>
      <c r="B6674" s="1">
        <v>5.3748453515624997</v>
      </c>
      <c r="C6674" s="1">
        <v>5.3970021562500001</v>
      </c>
      <c r="D6674" s="1">
        <v>15.359800570312499</v>
      </c>
      <c r="E6674" s="1">
        <v>16.726368058593799</v>
      </c>
      <c r="F6674" s="1">
        <v>16.054570828125001</v>
      </c>
      <c r="G6674" s="1">
        <v>19.980525164062499</v>
      </c>
    </row>
    <row r="6675" spans="1:7" x14ac:dyDescent="0.6">
      <c r="A6675" s="1">
        <f t="shared" si="104"/>
        <v>0</v>
      </c>
      <c r="B6675" s="1">
        <v>5.3620923515624996</v>
      </c>
      <c r="C6675" s="1">
        <v>5.4656721562500001</v>
      </c>
      <c r="D6675" s="1">
        <v>15.219517570312499</v>
      </c>
      <c r="E6675" s="1">
        <v>16.848993058593798</v>
      </c>
      <c r="F6675" s="1">
        <v>15.394357828125001</v>
      </c>
      <c r="G6675" s="1">
        <v>19.380153164062499</v>
      </c>
    </row>
    <row r="6676" spans="1:7" x14ac:dyDescent="0.6">
      <c r="A6676" s="1">
        <f t="shared" si="104"/>
        <v>0</v>
      </c>
      <c r="B6676" s="1">
        <v>5.4719643515624998</v>
      </c>
      <c r="C6676" s="1">
        <v>5.4941211562500003</v>
      </c>
      <c r="D6676" s="1">
        <v>15.0448995703125</v>
      </c>
      <c r="E6676" s="1">
        <v>16.905891058593799</v>
      </c>
      <c r="F6676" s="1">
        <v>14.725315828125</v>
      </c>
      <c r="G6676" s="1">
        <v>18.596334164062501</v>
      </c>
    </row>
    <row r="6677" spans="1:7" x14ac:dyDescent="0.6">
      <c r="A6677" s="1">
        <f t="shared" si="104"/>
        <v>0</v>
      </c>
      <c r="B6677" s="1">
        <v>5.4170283515625002</v>
      </c>
      <c r="C6677" s="1">
        <v>5.3175411562499999</v>
      </c>
      <c r="D6677" s="1">
        <v>14.7358845703125</v>
      </c>
      <c r="E6677" s="1">
        <v>16.711653058593701</v>
      </c>
      <c r="F6677" s="1">
        <v>14.225986828125</v>
      </c>
      <c r="G6677" s="1">
        <v>17.821344164062499</v>
      </c>
    </row>
    <row r="6678" spans="1:7" x14ac:dyDescent="0.6">
      <c r="A6678" s="1">
        <f t="shared" si="104"/>
        <v>0</v>
      </c>
      <c r="B6678" s="1">
        <v>5.2473153515625004</v>
      </c>
      <c r="C6678" s="1">
        <v>4.9398561562500003</v>
      </c>
      <c r="D6678" s="1">
        <v>14.2238025703125</v>
      </c>
      <c r="E6678" s="1">
        <v>16.1053950585938</v>
      </c>
      <c r="F6678" s="1">
        <v>13.757068828125</v>
      </c>
      <c r="G6678" s="1">
        <v>17.034582164062499</v>
      </c>
    </row>
    <row r="6679" spans="1:7" x14ac:dyDescent="0.6">
      <c r="A6679" s="1">
        <f t="shared" si="104"/>
        <v>0</v>
      </c>
      <c r="B6679" s="1">
        <v>5.0383623515625002</v>
      </c>
      <c r="C6679" s="1">
        <v>4.5965061562500003</v>
      </c>
      <c r="D6679" s="1">
        <v>13.545931570312501</v>
      </c>
      <c r="E6679" s="1">
        <v>15.2107230585938</v>
      </c>
      <c r="F6679" s="1">
        <v>12.972268828124999</v>
      </c>
      <c r="G6679" s="1">
        <v>16.114404164062499</v>
      </c>
    </row>
    <row r="6680" spans="1:7" x14ac:dyDescent="0.6">
      <c r="A6680" s="1">
        <f t="shared" si="104"/>
        <v>0</v>
      </c>
      <c r="B6680" s="1">
        <v>4.6332093515624999</v>
      </c>
      <c r="C6680" s="1">
        <v>4.3816671562499998</v>
      </c>
      <c r="D6680" s="1">
        <v>12.634582570312499</v>
      </c>
      <c r="E6680" s="1">
        <v>14.193426058593699</v>
      </c>
      <c r="F6680" s="1">
        <v>12.040318828125001</v>
      </c>
      <c r="G6680" s="1">
        <v>15.008817164062499</v>
      </c>
    </row>
    <row r="6681" spans="1:7" x14ac:dyDescent="0.6">
      <c r="A6681" s="1">
        <f t="shared" si="104"/>
        <v>0</v>
      </c>
      <c r="B6681" s="1">
        <v>4.2535623515624996</v>
      </c>
      <c r="C6681" s="1">
        <v>4.1766381562500001</v>
      </c>
      <c r="D6681" s="1">
        <v>11.8890225703125</v>
      </c>
      <c r="E6681" s="1">
        <v>13.1565090585937</v>
      </c>
      <c r="F6681" s="1">
        <v>11.208430828125</v>
      </c>
      <c r="G6681" s="1">
        <v>14.0807911640625</v>
      </c>
    </row>
    <row r="6682" spans="1:7" x14ac:dyDescent="0.6">
      <c r="A6682" s="1">
        <f t="shared" si="104"/>
        <v>0</v>
      </c>
      <c r="B6682" s="1">
        <v>4.0475523515624996</v>
      </c>
      <c r="C6682" s="1">
        <v>3.8911671562499999</v>
      </c>
      <c r="D6682" s="1">
        <v>11.1807405703125</v>
      </c>
      <c r="E6682" s="1">
        <v>12.110763058593699</v>
      </c>
      <c r="F6682" s="1">
        <v>10.584514828125</v>
      </c>
      <c r="G6682" s="1">
        <v>13.3911481640625</v>
      </c>
    </row>
    <row r="6683" spans="1:7" x14ac:dyDescent="0.6">
      <c r="A6683" s="1">
        <f t="shared" si="104"/>
        <v>0</v>
      </c>
      <c r="B6683" s="1">
        <v>3.7228413515624998</v>
      </c>
      <c r="C6683" s="1">
        <v>3.5438931562499998</v>
      </c>
      <c r="D6683" s="1">
        <v>10.373377570312501</v>
      </c>
      <c r="E6683" s="1">
        <v>11.1278010585938</v>
      </c>
      <c r="F6683" s="1">
        <v>9.9419598281250003</v>
      </c>
      <c r="G6683" s="1">
        <v>12.689733164062501</v>
      </c>
    </row>
    <row r="6684" spans="1:7" x14ac:dyDescent="0.6">
      <c r="A6684" s="1">
        <f t="shared" si="104"/>
        <v>0</v>
      </c>
      <c r="B6684" s="1">
        <v>3.2666763515624999</v>
      </c>
      <c r="C6684" s="1">
        <v>3.1838661562500001</v>
      </c>
      <c r="D6684" s="1">
        <v>9.5356035703124995</v>
      </c>
      <c r="E6684" s="1">
        <v>10.2655020585938</v>
      </c>
      <c r="F6684" s="1">
        <v>9.3160818281250002</v>
      </c>
      <c r="G6684" s="1">
        <v>11.836263164062499</v>
      </c>
    </row>
    <row r="6685" spans="1:7" x14ac:dyDescent="0.6">
      <c r="A6685" s="1">
        <f t="shared" si="104"/>
        <v>0</v>
      </c>
      <c r="B6685" s="1">
        <v>2.8713333515624999</v>
      </c>
      <c r="C6685" s="1">
        <v>2.7541881562500001</v>
      </c>
      <c r="D6685" s="1">
        <v>8.4231495703124999</v>
      </c>
      <c r="E6685" s="1">
        <v>9.3835830585937501</v>
      </c>
      <c r="F6685" s="1">
        <v>8.751025828125</v>
      </c>
      <c r="G6685" s="1">
        <v>10.910199164062499</v>
      </c>
    </row>
    <row r="6686" spans="1:7" x14ac:dyDescent="0.6">
      <c r="A6686" s="1">
        <f t="shared" si="104"/>
        <v>0</v>
      </c>
      <c r="B6686" s="1">
        <v>2.4730473515625002</v>
      </c>
      <c r="C6686" s="1">
        <v>2.3235291562499998</v>
      </c>
      <c r="D6686" s="1">
        <v>7.3636695703125001</v>
      </c>
      <c r="E6686" s="1">
        <v>8.22404105859375</v>
      </c>
      <c r="F6686" s="1">
        <v>7.929928828125</v>
      </c>
      <c r="G6686" s="1">
        <v>10.0881211640625</v>
      </c>
    </row>
    <row r="6687" spans="1:7" x14ac:dyDescent="0.6">
      <c r="A6687" s="1">
        <f t="shared" si="104"/>
        <v>0</v>
      </c>
      <c r="B6687" s="1">
        <v>1.9374213515625001</v>
      </c>
      <c r="C6687" s="1">
        <v>1.86344015625</v>
      </c>
      <c r="D6687" s="1">
        <v>6.3238095703125001</v>
      </c>
      <c r="E6687" s="1">
        <v>6.8467170585937502</v>
      </c>
      <c r="F6687" s="1">
        <v>7.1431668281249996</v>
      </c>
      <c r="G6687" s="1">
        <v>9.2601571640625107</v>
      </c>
    </row>
    <row r="6688" spans="1:7" x14ac:dyDescent="0.6">
      <c r="A6688" s="1">
        <f t="shared" si="104"/>
        <v>0</v>
      </c>
      <c r="B6688" s="1">
        <v>1.3282203515625</v>
      </c>
      <c r="C6688" s="1">
        <v>1.2463911562500001</v>
      </c>
      <c r="D6688" s="1">
        <v>5.1534765703124998</v>
      </c>
      <c r="E6688" s="1">
        <v>5.4507540585937502</v>
      </c>
      <c r="F6688" s="1">
        <v>6.6379518281249998</v>
      </c>
      <c r="G6688" s="1">
        <v>8.2791571640625001</v>
      </c>
    </row>
    <row r="6689" spans="1:7" x14ac:dyDescent="0.6">
      <c r="A6689" s="1">
        <f t="shared" si="104"/>
        <v>0</v>
      </c>
      <c r="B6689" s="1">
        <v>0.72882935156250295</v>
      </c>
      <c r="C6689" s="1">
        <v>0.47336315624999897</v>
      </c>
      <c r="D6689" s="1">
        <v>4.1450085703125001</v>
      </c>
      <c r="E6689" s="1">
        <v>4.05969605859375</v>
      </c>
      <c r="F6689" s="1">
        <v>6.1023258281250001</v>
      </c>
      <c r="G6689" s="1">
        <v>7.3001191640625001</v>
      </c>
    </row>
    <row r="6690" spans="1:7" x14ac:dyDescent="0.6">
      <c r="A6690" s="1">
        <f t="shared" si="104"/>
        <v>0</v>
      </c>
      <c r="B6690" s="1">
        <v>0.14513435156250101</v>
      </c>
      <c r="C6690" s="1">
        <v>-0.16624884375000101</v>
      </c>
      <c r="D6690" s="1">
        <v>3.2424885703125002</v>
      </c>
      <c r="E6690" s="1">
        <v>2.80990205859375</v>
      </c>
      <c r="F6690" s="1">
        <v>5.4970488281250001</v>
      </c>
      <c r="G6690" s="1">
        <v>6.4976611640625102</v>
      </c>
    </row>
    <row r="6691" spans="1:7" x14ac:dyDescent="0.6">
      <c r="A6691" s="1">
        <f t="shared" si="104"/>
        <v>0</v>
      </c>
      <c r="B6691" s="1">
        <v>-0.48662964843750001</v>
      </c>
      <c r="C6691" s="1">
        <v>-0.49194084375000102</v>
      </c>
      <c r="D6691" s="1">
        <v>2.3438925703125002</v>
      </c>
      <c r="E6691" s="1">
        <v>1.91130605859375</v>
      </c>
      <c r="F6691" s="1">
        <v>5.110534828125</v>
      </c>
      <c r="G6691" s="1">
        <v>5.8923841640625003</v>
      </c>
    </row>
    <row r="6692" spans="1:7" x14ac:dyDescent="0.6">
      <c r="A6692" s="1">
        <f t="shared" si="104"/>
        <v>0</v>
      </c>
      <c r="B6692" s="1">
        <v>-1.1517476484375</v>
      </c>
      <c r="C6692" s="1">
        <v>-0.68715984375000305</v>
      </c>
      <c r="D6692" s="1">
        <v>1.4443155703124999</v>
      </c>
      <c r="E6692" s="1">
        <v>1.34625005859375</v>
      </c>
      <c r="F6692" s="1">
        <v>4.9143348281249999</v>
      </c>
      <c r="G6692" s="1">
        <v>5.3155561640625004</v>
      </c>
    </row>
    <row r="6693" spans="1:7" x14ac:dyDescent="0.6">
      <c r="A6693" s="1">
        <f t="shared" si="104"/>
        <v>0</v>
      </c>
      <c r="B6693" s="1">
        <v>-1.5490526484375</v>
      </c>
      <c r="C6693" s="1">
        <v>-1.0040228437500001</v>
      </c>
      <c r="D6693" s="1">
        <v>0.91849957031250196</v>
      </c>
      <c r="E6693" s="1">
        <v>0.90676205859374903</v>
      </c>
      <c r="F6693" s="1">
        <v>4.6906668281249999</v>
      </c>
      <c r="G6693" s="1">
        <v>4.7112601640625096</v>
      </c>
    </row>
    <row r="6694" spans="1:7" x14ac:dyDescent="0.6">
      <c r="A6694" s="1">
        <f t="shared" si="104"/>
        <v>0</v>
      </c>
      <c r="B6694" s="1">
        <v>-1.7805686484375001</v>
      </c>
      <c r="C6694" s="1">
        <v>-1.52885784375</v>
      </c>
      <c r="D6694" s="1">
        <v>0.46625857031250101</v>
      </c>
      <c r="E6694" s="1">
        <v>0.29069405859375103</v>
      </c>
      <c r="F6694" s="1">
        <v>4.4542458281249999</v>
      </c>
      <c r="G6694" s="1">
        <v>4.2207601640624999</v>
      </c>
    </row>
    <row r="6695" spans="1:7" x14ac:dyDescent="0.6">
      <c r="A6695" s="1">
        <f t="shared" si="104"/>
        <v>0</v>
      </c>
      <c r="B6695" s="1">
        <v>-2.1278426484374999</v>
      </c>
      <c r="C6695" s="1">
        <v>-2.11353384375</v>
      </c>
      <c r="D6695" s="1">
        <v>-0.387211429687497</v>
      </c>
      <c r="E6695" s="1">
        <v>-0.53923194140624997</v>
      </c>
      <c r="F6695" s="1">
        <v>4.1305158281249996</v>
      </c>
      <c r="G6695" s="1">
        <v>3.8048161640624998</v>
      </c>
    </row>
    <row r="6696" spans="1:7" x14ac:dyDescent="0.6">
      <c r="A6696" s="1">
        <f t="shared" si="104"/>
        <v>0</v>
      </c>
      <c r="B6696" s="1">
        <v>-2.5947986484375001</v>
      </c>
      <c r="C6696" s="1">
        <v>-2.7727658437499998</v>
      </c>
      <c r="D6696" s="1">
        <v>-1.3790024296875001</v>
      </c>
      <c r="E6696" s="1">
        <v>-1.53887094140625</v>
      </c>
      <c r="F6696" s="1">
        <v>3.895075828125</v>
      </c>
      <c r="G6696" s="1">
        <v>3.3614041640624999</v>
      </c>
    </row>
    <row r="6697" spans="1:7" x14ac:dyDescent="0.6">
      <c r="A6697" s="1">
        <f t="shared" si="104"/>
        <v>0</v>
      </c>
      <c r="B6697" s="1">
        <v>-3.0852986484375</v>
      </c>
      <c r="C6697" s="1">
        <v>-3.47123784375</v>
      </c>
      <c r="D6697" s="1">
        <v>-2.1961754296875</v>
      </c>
      <c r="E6697" s="1">
        <v>-2.6797739414062498</v>
      </c>
      <c r="F6697" s="1">
        <v>3.6733698281249998</v>
      </c>
      <c r="G6697" s="1">
        <v>3.0406171640625002</v>
      </c>
    </row>
    <row r="6698" spans="1:7" x14ac:dyDescent="0.6">
      <c r="A6698" s="1">
        <f t="shared" si="104"/>
        <v>0</v>
      </c>
      <c r="B6698" s="1">
        <v>-3.5090906484375002</v>
      </c>
      <c r="C6698" s="1">
        <v>-3.99999684375</v>
      </c>
      <c r="D6698" s="1">
        <v>-2.9240774296874998</v>
      </c>
      <c r="E6698" s="1">
        <v>-3.7765319414062501</v>
      </c>
      <c r="F6698" s="1">
        <v>3.3123618281249998</v>
      </c>
      <c r="G6698" s="1">
        <v>2.8208731640625002</v>
      </c>
    </row>
    <row r="6699" spans="1:7" x14ac:dyDescent="0.6">
      <c r="A6699" s="1">
        <f t="shared" si="104"/>
        <v>0</v>
      </c>
      <c r="B6699" s="1">
        <v>-3.8740226484375002</v>
      </c>
      <c r="C6699" s="1">
        <v>-4.40416884375</v>
      </c>
      <c r="D6699" s="1">
        <v>-3.5107154296875001</v>
      </c>
      <c r="E6699" s="1">
        <v>-4.49560494140625</v>
      </c>
      <c r="F6699" s="1">
        <v>2.9562588281250002</v>
      </c>
      <c r="G6699" s="1">
        <v>2.5442311640624999</v>
      </c>
    </row>
    <row r="6700" spans="1:7" x14ac:dyDescent="0.6">
      <c r="A6700" s="1">
        <f t="shared" si="104"/>
        <v>0</v>
      </c>
      <c r="B6700" s="1">
        <v>-4.2006956484374998</v>
      </c>
      <c r="C6700" s="1">
        <v>-4.7877398437499998</v>
      </c>
      <c r="D6700" s="1">
        <v>-3.8187494296875002</v>
      </c>
      <c r="E6700" s="1">
        <v>-4.7516459414062497</v>
      </c>
      <c r="F6700" s="1">
        <v>2.554048828125</v>
      </c>
      <c r="G6700" s="1">
        <v>2.0841421640625</v>
      </c>
    </row>
    <row r="6701" spans="1:7" x14ac:dyDescent="0.6">
      <c r="A6701" s="1">
        <f t="shared" si="104"/>
        <v>0</v>
      </c>
      <c r="B6701" s="1">
        <v>-4.6303736484374998</v>
      </c>
      <c r="C6701" s="1">
        <v>-5.0329898437500002</v>
      </c>
      <c r="D6701" s="1">
        <v>-3.9315644296875001</v>
      </c>
      <c r="E6701" s="1">
        <v>-4.8144299414062504</v>
      </c>
      <c r="F6701" s="1">
        <v>2.008612828125</v>
      </c>
      <c r="G6701" s="1">
        <v>1.3542781640624999</v>
      </c>
    </row>
    <row r="6702" spans="1:7" x14ac:dyDescent="0.6">
      <c r="A6702" s="1">
        <f t="shared" si="104"/>
        <v>0</v>
      </c>
      <c r="B6702" s="1">
        <v>-5.0110016484375004</v>
      </c>
      <c r="C6702" s="1">
        <v>-5.25861984375</v>
      </c>
      <c r="D6702" s="1">
        <v>-4.0659614296875004</v>
      </c>
      <c r="E6702" s="1">
        <v>-4.8624989414062503</v>
      </c>
      <c r="F6702" s="1">
        <v>1.1610288281250001</v>
      </c>
      <c r="G6702" s="1">
        <v>0.50375116406250298</v>
      </c>
    </row>
    <row r="6703" spans="1:7" x14ac:dyDescent="0.6">
      <c r="A6703" s="1">
        <f t="shared" si="104"/>
        <v>0</v>
      </c>
      <c r="B6703" s="1">
        <v>-5.2552706484374996</v>
      </c>
      <c r="C6703" s="1">
        <v>-5.5833308437499998</v>
      </c>
      <c r="D6703" s="1">
        <v>-4.1915294296874999</v>
      </c>
      <c r="E6703" s="1">
        <v>-4.9311689414062503</v>
      </c>
      <c r="F6703" s="1">
        <v>0.32129282812500298</v>
      </c>
      <c r="G6703" s="1">
        <v>-0.38307283593749702</v>
      </c>
    </row>
    <row r="6704" spans="1:7" x14ac:dyDescent="0.6">
      <c r="A6704" s="1">
        <f t="shared" si="104"/>
        <v>0</v>
      </c>
      <c r="B6704" s="1">
        <v>-5.4289076484374998</v>
      </c>
      <c r="C6704" s="1">
        <v>-5.9649398437499999</v>
      </c>
      <c r="D6704" s="1">
        <v>-4.1424794296874996</v>
      </c>
      <c r="E6704" s="1">
        <v>-5.0567369414062497</v>
      </c>
      <c r="F6704" s="1">
        <v>-0.276136171874999</v>
      </c>
      <c r="G6704" s="1">
        <v>-1.1776828359375</v>
      </c>
    </row>
    <row r="6705" spans="1:7" x14ac:dyDescent="0.6">
      <c r="A6705" s="1">
        <f t="shared" si="104"/>
        <v>0</v>
      </c>
      <c r="B6705" s="1">
        <v>-5.5338746484375001</v>
      </c>
      <c r="C6705" s="1">
        <v>-6.4122758437499998</v>
      </c>
      <c r="D6705" s="1">
        <v>-3.9747284296875001</v>
      </c>
      <c r="E6705" s="1">
        <v>-5.4128399414062498</v>
      </c>
      <c r="F6705" s="1">
        <v>-0.89416617187499603</v>
      </c>
      <c r="G6705" s="1">
        <v>-1.7711878359375</v>
      </c>
    </row>
    <row r="6706" spans="1:7" x14ac:dyDescent="0.6">
      <c r="A6706" s="1">
        <f t="shared" si="104"/>
        <v>0</v>
      </c>
      <c r="B6706" s="1">
        <v>-5.7496946484375</v>
      </c>
      <c r="C6706" s="1">
        <v>-6.6663548437499998</v>
      </c>
      <c r="D6706" s="1">
        <v>-3.7863764296875</v>
      </c>
      <c r="E6706" s="1">
        <v>-5.7797339414062501</v>
      </c>
      <c r="F6706" s="1">
        <v>-1.787857171875</v>
      </c>
      <c r="G6706" s="1">
        <v>-2.2970038359374998</v>
      </c>
    </row>
    <row r="6707" spans="1:7" x14ac:dyDescent="0.6">
      <c r="A6707" s="1">
        <f t="shared" si="104"/>
        <v>0</v>
      </c>
      <c r="B6707" s="1">
        <v>-5.8536806484374999</v>
      </c>
      <c r="C6707" s="1">
        <v>-6.5496158437499998</v>
      </c>
      <c r="D6707" s="1">
        <v>-3.8226734296874998</v>
      </c>
      <c r="E6707" s="1">
        <v>-5.9729909414062501</v>
      </c>
      <c r="F6707" s="1">
        <v>-2.7718001718749998</v>
      </c>
      <c r="G6707" s="1">
        <v>-2.8600978359375002</v>
      </c>
    </row>
    <row r="6708" spans="1:7" x14ac:dyDescent="0.6">
      <c r="A6708" s="1">
        <f t="shared" si="104"/>
        <v>0</v>
      </c>
      <c r="B6708" s="1">
        <v>-5.8320986484375004</v>
      </c>
      <c r="C6708" s="1">
        <v>-6.1954748437499996</v>
      </c>
      <c r="D6708" s="1">
        <v>-3.8442554296874998</v>
      </c>
      <c r="E6708" s="1">
        <v>-5.9151119414062503</v>
      </c>
      <c r="F6708" s="1">
        <v>-3.6625481718750001</v>
      </c>
      <c r="G6708" s="1">
        <v>-3.4359448359375002</v>
      </c>
    </row>
    <row r="6709" spans="1:7" x14ac:dyDescent="0.6">
      <c r="A6709" s="1">
        <f t="shared" si="104"/>
        <v>0</v>
      </c>
      <c r="B6709" s="1">
        <v>-5.6898536484375004</v>
      </c>
      <c r="C6709" s="1">
        <v>-5.84329584375</v>
      </c>
      <c r="D6709" s="1">
        <v>-3.6196064296874999</v>
      </c>
      <c r="E6709" s="1">
        <v>-5.61688794140625</v>
      </c>
      <c r="F6709" s="1">
        <v>-4.6121561718750002</v>
      </c>
      <c r="G6709" s="1">
        <v>-4.0696708359375</v>
      </c>
    </row>
    <row r="6710" spans="1:7" x14ac:dyDescent="0.6">
      <c r="A6710" s="1">
        <f t="shared" si="104"/>
        <v>0</v>
      </c>
      <c r="B6710" s="1">
        <v>-5.4907106484375001</v>
      </c>
      <c r="C6710" s="1">
        <v>-5.6363048437499996</v>
      </c>
      <c r="D6710" s="1">
        <v>-3.5166014296874999</v>
      </c>
      <c r="E6710" s="1">
        <v>-5.2235069414062503</v>
      </c>
      <c r="F6710" s="1">
        <v>-5.4881891718749998</v>
      </c>
      <c r="G6710" s="1">
        <v>-5.0232028359375001</v>
      </c>
    </row>
    <row r="6711" spans="1:7" x14ac:dyDescent="0.6">
      <c r="A6711" s="1">
        <f t="shared" si="104"/>
        <v>0</v>
      </c>
      <c r="B6711" s="1">
        <v>-5.3082446484375003</v>
      </c>
      <c r="C6711" s="1">
        <v>-5.6853548437499999</v>
      </c>
      <c r="D6711" s="1">
        <v>-3.5764424296874999</v>
      </c>
      <c r="E6711" s="1">
        <v>-4.8801569414062502</v>
      </c>
      <c r="F6711" s="1">
        <v>-6.259255171875</v>
      </c>
      <c r="G6711" s="1">
        <v>-6.3387238359375004</v>
      </c>
    </row>
    <row r="6712" spans="1:7" x14ac:dyDescent="0.6">
      <c r="A6712" s="1">
        <f t="shared" si="104"/>
        <v>0</v>
      </c>
      <c r="B6712" s="1">
        <v>-5.2160306484375001</v>
      </c>
      <c r="C6712" s="1">
        <v>-5.7383288437499997</v>
      </c>
      <c r="D6712" s="1">
        <v>-3.5273924296875001</v>
      </c>
      <c r="E6712" s="1">
        <v>-4.7261399414062497</v>
      </c>
      <c r="F6712" s="1">
        <v>-7.2588941718750002</v>
      </c>
      <c r="G6712" s="1">
        <v>-7.7856988359374997</v>
      </c>
    </row>
    <row r="6713" spans="1:7" x14ac:dyDescent="0.6">
      <c r="A6713" s="1">
        <f t="shared" si="104"/>
        <v>0</v>
      </c>
      <c r="B6713" s="1">
        <v>-5.2179926484374999</v>
      </c>
      <c r="C6713" s="1">
        <v>-5.5460528437500001</v>
      </c>
      <c r="D6713" s="1">
        <v>-3.3782804296875</v>
      </c>
      <c r="E6713" s="1">
        <v>-4.7006339414062497</v>
      </c>
      <c r="F6713" s="1">
        <v>-8.5273271718749992</v>
      </c>
      <c r="G6713" s="1">
        <v>-9.0865048359375002</v>
      </c>
    </row>
    <row r="6714" spans="1:7" x14ac:dyDescent="0.6">
      <c r="A6714" s="1">
        <f t="shared" si="104"/>
        <v>0</v>
      </c>
      <c r="B6714" s="1">
        <v>-5.0021726484375</v>
      </c>
      <c r="C6714" s="1">
        <v>-5.1408998437499998</v>
      </c>
      <c r="D6714" s="1">
        <v>-3.0231584296874998</v>
      </c>
      <c r="E6714" s="1">
        <v>-4.4661749414062504</v>
      </c>
      <c r="F6714" s="1">
        <v>-9.8938601718749997</v>
      </c>
      <c r="G6714" s="1">
        <v>-10.0871248359375</v>
      </c>
    </row>
    <row r="6715" spans="1:7" x14ac:dyDescent="0.6">
      <c r="A6715" s="1">
        <f t="shared" si="104"/>
        <v>0</v>
      </c>
      <c r="B6715" s="1">
        <v>-4.6666706484375</v>
      </c>
      <c r="C6715" s="1">
        <v>-4.6376468437499998</v>
      </c>
      <c r="D6715" s="1">
        <v>-2.5051904296875001</v>
      </c>
      <c r="E6715" s="1">
        <v>-3.8883659414062501</v>
      </c>
      <c r="F6715" s="1">
        <v>-11.317291171875</v>
      </c>
      <c r="G6715" s="1">
        <v>-11.0318278359375</v>
      </c>
    </row>
    <row r="6716" spans="1:7" x14ac:dyDescent="0.6">
      <c r="A6716" s="1">
        <f t="shared" si="104"/>
        <v>0</v>
      </c>
      <c r="B6716" s="1">
        <v>-4.2909476484375002</v>
      </c>
      <c r="C6716" s="1">
        <v>-4.1334128437500004</v>
      </c>
      <c r="D6716" s="1">
        <v>-1.9371914296874999</v>
      </c>
      <c r="E6716" s="1">
        <v>-3.2163809414062499</v>
      </c>
      <c r="F6716" s="1">
        <v>-12.705406171875</v>
      </c>
      <c r="G6716" s="1">
        <v>-12.1854838359375</v>
      </c>
    </row>
    <row r="6717" spans="1:7" x14ac:dyDescent="0.6">
      <c r="A6717" s="1">
        <f t="shared" si="104"/>
        <v>0</v>
      </c>
      <c r="B6717" s="1">
        <v>-3.8877566484375001</v>
      </c>
      <c r="C6717" s="1">
        <v>-3.75474684375</v>
      </c>
      <c r="D6717" s="1">
        <v>-1.4408054296874999</v>
      </c>
      <c r="E6717" s="1">
        <v>-2.64347694140625</v>
      </c>
      <c r="F6717" s="1">
        <v>-14.214184171875001</v>
      </c>
      <c r="G6717" s="1">
        <v>-13.5883138359375</v>
      </c>
    </row>
    <row r="6718" spans="1:7" x14ac:dyDescent="0.6">
      <c r="A6718" s="1">
        <f t="shared" si="104"/>
        <v>0</v>
      </c>
      <c r="B6718" s="1">
        <v>-3.5247866484374999</v>
      </c>
      <c r="C6718" s="1">
        <v>-3.4830098437500001</v>
      </c>
      <c r="D6718" s="1">
        <v>-1.2809024296875</v>
      </c>
      <c r="E6718" s="1">
        <v>-2.0470289414062499</v>
      </c>
      <c r="F6718" s="1">
        <v>-16.104571171875001</v>
      </c>
      <c r="G6718" s="1">
        <v>-15.1922488359375</v>
      </c>
    </row>
    <row r="6719" spans="1:7" x14ac:dyDescent="0.6">
      <c r="A6719" s="1">
        <f t="shared" si="104"/>
        <v>0</v>
      </c>
      <c r="B6719" s="1">
        <v>-3.2844416484374999</v>
      </c>
      <c r="C6719" s="1">
        <v>-3.1543748437499999</v>
      </c>
      <c r="D6719" s="1">
        <v>-1.3888124296875</v>
      </c>
      <c r="E6719" s="1">
        <v>-1.59969294140625</v>
      </c>
      <c r="F6719" s="1">
        <v>-18.191158171874999</v>
      </c>
      <c r="G6719" s="1">
        <v>-16.947257835937499</v>
      </c>
    </row>
    <row r="6720" spans="1:7" x14ac:dyDescent="0.6">
      <c r="A6720" s="1">
        <f t="shared" si="104"/>
        <v>0</v>
      </c>
      <c r="B6720" s="1">
        <v>-3.0185906484374998</v>
      </c>
      <c r="C6720" s="1">
        <v>-2.8532078437499999</v>
      </c>
      <c r="D6720" s="1">
        <v>-1.5104564296875</v>
      </c>
      <c r="E6720" s="1">
        <v>-1.4672579414062501</v>
      </c>
      <c r="F6720" s="1">
        <v>-20.202208171875</v>
      </c>
      <c r="G6720" s="1">
        <v>-18.691475835937499</v>
      </c>
    </row>
    <row r="6721" spans="1:7" x14ac:dyDescent="0.6">
      <c r="A6721" s="1">
        <f t="shared" si="104"/>
        <v>0</v>
      </c>
      <c r="B6721" s="1">
        <v>-2.6036276484375001</v>
      </c>
      <c r="C6721" s="1">
        <v>-2.7040958437499998</v>
      </c>
      <c r="D6721" s="1">
        <v>-1.5212474296875</v>
      </c>
      <c r="E6721" s="1">
        <v>-1.5035549414062499</v>
      </c>
      <c r="F6721" s="1">
        <v>-22.114177171874999</v>
      </c>
      <c r="G6721" s="1">
        <v>-20.283638835937499</v>
      </c>
    </row>
    <row r="6722" spans="1:7" x14ac:dyDescent="0.6">
      <c r="A6722" s="1">
        <f t="shared" si="104"/>
        <v>0</v>
      </c>
      <c r="B6722" s="1">
        <v>-2.3642636484374999</v>
      </c>
      <c r="C6722" s="1">
        <v>-2.6815328437499999</v>
      </c>
      <c r="D6722" s="1">
        <v>-1.5251714296875001</v>
      </c>
      <c r="E6722" s="1">
        <v>-1.6438379414062501</v>
      </c>
      <c r="F6722" s="1">
        <v>-23.971210171875001</v>
      </c>
      <c r="G6722" s="1">
        <v>-21.678620835937501</v>
      </c>
    </row>
    <row r="6723" spans="1:7" x14ac:dyDescent="0.6">
      <c r="A6723" s="1">
        <f t="shared" si="104"/>
        <v>0</v>
      </c>
      <c r="B6723" s="1">
        <v>-2.1906266484375001</v>
      </c>
      <c r="C6723" s="1">
        <v>-2.5971668437500002</v>
      </c>
      <c r="D6723" s="1">
        <v>-1.6007084296875</v>
      </c>
      <c r="E6723" s="1">
        <v>-1.7448809414062501</v>
      </c>
      <c r="F6723" s="1">
        <v>-25.827262171874999</v>
      </c>
      <c r="G6723" s="1">
        <v>-23.087336835937499</v>
      </c>
    </row>
    <row r="6724" spans="1:7" x14ac:dyDescent="0.6">
      <c r="A6724" s="1">
        <f t="shared" si="104"/>
        <v>0</v>
      </c>
      <c r="B6724" s="1">
        <v>-1.8904406484375</v>
      </c>
      <c r="C6724" s="1">
        <v>-2.42254884375</v>
      </c>
      <c r="D6724" s="1">
        <v>-1.9793744296875</v>
      </c>
      <c r="E6724" s="1">
        <v>-1.8822209414062501</v>
      </c>
      <c r="F6724" s="1">
        <v>-27.568537171875001</v>
      </c>
      <c r="G6724" s="1">
        <v>-24.673613835937498</v>
      </c>
    </row>
    <row r="6725" spans="1:7" x14ac:dyDescent="0.6">
      <c r="A6725" s="1">
        <f t="shared" si="104"/>
        <v>0</v>
      </c>
      <c r="B6725" s="1">
        <v>-1.7079746484375</v>
      </c>
      <c r="C6725" s="1">
        <v>-2.3587838437499999</v>
      </c>
      <c r="D6725" s="1">
        <v>-2.4836084296875001</v>
      </c>
      <c r="E6725" s="1">
        <v>-2.05095294140625</v>
      </c>
      <c r="F6725" s="1">
        <v>-29.262724171875</v>
      </c>
      <c r="G6725" s="1">
        <v>-26.358971835937499</v>
      </c>
    </row>
    <row r="6726" spans="1:7" x14ac:dyDescent="0.6">
      <c r="A6726" s="1">
        <f t="shared" si="104"/>
        <v>0</v>
      </c>
      <c r="B6726" s="1">
        <v>-1.5421856484375001</v>
      </c>
      <c r="C6726" s="1">
        <v>-2.3960618437500001</v>
      </c>
      <c r="D6726" s="1">
        <v>-2.7494594296875001</v>
      </c>
      <c r="E6726" s="1">
        <v>-2.0843069414062501</v>
      </c>
      <c r="F6726" s="1">
        <v>-31.075612171875001</v>
      </c>
      <c r="G6726" s="1">
        <v>-28.0384438359375</v>
      </c>
    </row>
    <row r="6727" spans="1:7" x14ac:dyDescent="0.6">
      <c r="A6727" s="1">
        <f t="shared" si="104"/>
        <v>0</v>
      </c>
      <c r="B6727" s="1">
        <v>-1.4794016484375001</v>
      </c>
      <c r="C6727" s="1">
        <v>-2.4127388437500001</v>
      </c>
      <c r="D6727" s="1">
        <v>-3.0516074296875</v>
      </c>
      <c r="E6727" s="1">
        <v>-2.1255089414062498</v>
      </c>
      <c r="F6727" s="1">
        <v>-32.767837171875001</v>
      </c>
      <c r="G6727" s="1">
        <v>-29.770889835937499</v>
      </c>
    </row>
    <row r="6728" spans="1:7" x14ac:dyDescent="0.6">
      <c r="A6728" s="1">
        <f t="shared" ref="A6728:A6791" si="105">H6728/256</f>
        <v>0</v>
      </c>
      <c r="B6728" s="1">
        <v>-1.5745586484375</v>
      </c>
      <c r="C6728" s="1">
        <v>-2.4127388437500001</v>
      </c>
      <c r="D6728" s="1">
        <v>-3.6009674296875001</v>
      </c>
      <c r="E6728" s="1">
        <v>-2.5051559414062501</v>
      </c>
      <c r="F6728" s="1">
        <v>-34.219717171874997</v>
      </c>
      <c r="G6728" s="1">
        <v>-31.557290835937501</v>
      </c>
    </row>
    <row r="6729" spans="1:7" x14ac:dyDescent="0.6">
      <c r="A6729" s="1">
        <f t="shared" si="105"/>
        <v>0</v>
      </c>
      <c r="B6729" s="1">
        <v>-1.6442096484374999</v>
      </c>
      <c r="C6729" s="1">
        <v>-2.4019478437499999</v>
      </c>
      <c r="D6729" s="1">
        <v>-4.3690904296874997</v>
      </c>
      <c r="E6729" s="1">
        <v>-3.22324794140625</v>
      </c>
      <c r="F6729" s="1">
        <v>-35.679445171875003</v>
      </c>
      <c r="G6729" s="1">
        <v>-33.070973835937501</v>
      </c>
    </row>
    <row r="6730" spans="1:7" x14ac:dyDescent="0.6">
      <c r="A6730" s="1">
        <f t="shared" si="105"/>
        <v>0</v>
      </c>
      <c r="B6730" s="1">
        <v>-1.8678776484374999</v>
      </c>
      <c r="C6730" s="1">
        <v>-2.3489738437500001</v>
      </c>
      <c r="D6730" s="1">
        <v>-5.3226224296874998</v>
      </c>
      <c r="E6730" s="1">
        <v>-4.2091529414062503</v>
      </c>
      <c r="F6730" s="1">
        <v>-37.045978171874999</v>
      </c>
      <c r="G6730" s="1">
        <v>-34.361969835937501</v>
      </c>
    </row>
    <row r="6731" spans="1:7" x14ac:dyDescent="0.6">
      <c r="A6731" s="1">
        <f t="shared" si="105"/>
        <v>0</v>
      </c>
      <c r="B6731" s="1">
        <v>-2.1288236484374998</v>
      </c>
      <c r="C6731" s="1">
        <v>-2.2489118437500002</v>
      </c>
      <c r="D6731" s="1">
        <v>-6.1162514296874999</v>
      </c>
      <c r="E6731" s="1">
        <v>-5.2813859414062501</v>
      </c>
      <c r="F6731" s="1">
        <v>-38.389948171874998</v>
      </c>
      <c r="G6731" s="1">
        <v>-35.606858835937501</v>
      </c>
    </row>
    <row r="6732" spans="1:7" x14ac:dyDescent="0.6">
      <c r="A6732" s="1">
        <f t="shared" si="105"/>
        <v>0</v>
      </c>
      <c r="B6732" s="1">
        <v>-2.3024606484375001</v>
      </c>
      <c r="C6732" s="1">
        <v>-2.2871708437499998</v>
      </c>
      <c r="D6732" s="1">
        <v>-7.0079804296874997</v>
      </c>
      <c r="E6732" s="1">
        <v>-6.3487139414062499</v>
      </c>
      <c r="F6732" s="1">
        <v>-39.558319171874999</v>
      </c>
      <c r="G6732" s="1">
        <v>-36.901778835937499</v>
      </c>
    </row>
    <row r="6733" spans="1:7" x14ac:dyDescent="0.6">
      <c r="A6733" s="1">
        <f t="shared" si="105"/>
        <v>0</v>
      </c>
      <c r="B6733" s="1">
        <v>-2.5663496484374999</v>
      </c>
      <c r="C6733" s="1">
        <v>-2.4980858437500002</v>
      </c>
      <c r="D6733" s="1">
        <v>-8.0851184296874994</v>
      </c>
      <c r="E6733" s="1">
        <v>-7.4454719414062502</v>
      </c>
      <c r="F6733" s="1">
        <v>-40.704127171875001</v>
      </c>
      <c r="G6733" s="1">
        <v>-38.210432835937503</v>
      </c>
    </row>
    <row r="6734" spans="1:7" x14ac:dyDescent="0.6">
      <c r="A6734" s="1">
        <f t="shared" si="105"/>
        <v>0</v>
      </c>
      <c r="B6734" s="1">
        <v>-2.9744456484374999</v>
      </c>
      <c r="C6734" s="1">
        <v>-2.8021958437499999</v>
      </c>
      <c r="D6734" s="1">
        <v>-9.1063394296875</v>
      </c>
      <c r="E6734" s="1">
        <v>-8.5029899414062502</v>
      </c>
      <c r="F6734" s="1">
        <v>-42.187399171875001</v>
      </c>
      <c r="G6734" s="1">
        <v>-39.5651938359375</v>
      </c>
    </row>
    <row r="6735" spans="1:7" x14ac:dyDescent="0.6">
      <c r="A6735" s="1">
        <f t="shared" si="105"/>
        <v>0</v>
      </c>
      <c r="B6735" s="1">
        <v>-3.2814986484375002</v>
      </c>
      <c r="C6735" s="1">
        <v>-3.0552938437499999</v>
      </c>
      <c r="D6735" s="1">
        <v>-10.2178124296875</v>
      </c>
      <c r="E6735" s="1">
        <v>-9.3260489414062508</v>
      </c>
      <c r="F6735" s="1">
        <v>-43.750132171875002</v>
      </c>
      <c r="G6735" s="1">
        <v>-41.040617835937503</v>
      </c>
    </row>
    <row r="6736" spans="1:7" x14ac:dyDescent="0.6">
      <c r="A6736" s="1">
        <f t="shared" si="105"/>
        <v>0</v>
      </c>
      <c r="B6736" s="1">
        <v>-3.5198816484375</v>
      </c>
      <c r="C6736" s="1">
        <v>-3.2485508437499999</v>
      </c>
      <c r="D6736" s="1">
        <v>-11.2527674296875</v>
      </c>
      <c r="E6736" s="1">
        <v>-10.085342941406299</v>
      </c>
      <c r="F6736" s="1">
        <v>-45.143152171875002</v>
      </c>
      <c r="G6736" s="1">
        <v>-42.5091748359375</v>
      </c>
    </row>
    <row r="6737" spans="1:7" x14ac:dyDescent="0.6">
      <c r="A6737" s="1">
        <f t="shared" si="105"/>
        <v>0</v>
      </c>
      <c r="B6737" s="1">
        <v>-3.6895946484375002</v>
      </c>
      <c r="C6737" s="1">
        <v>-3.3584228437500001</v>
      </c>
      <c r="D6737" s="1">
        <v>-11.9816504296875</v>
      </c>
      <c r="E6737" s="1">
        <v>-10.948622941406301</v>
      </c>
      <c r="F6737" s="1">
        <v>-46.489084171875</v>
      </c>
      <c r="G6737" s="1">
        <v>-43.789379835937503</v>
      </c>
    </row>
    <row r="6738" spans="1:7" x14ac:dyDescent="0.6">
      <c r="A6738" s="1">
        <f t="shared" si="105"/>
        <v>0</v>
      </c>
      <c r="B6738" s="1">
        <v>-3.7229486484374998</v>
      </c>
      <c r="C6738" s="1">
        <v>-3.29073384375</v>
      </c>
      <c r="D6738" s="1">
        <v>-12.769393429687501</v>
      </c>
      <c r="E6738" s="1">
        <v>-11.7932639414063</v>
      </c>
      <c r="F6738" s="1">
        <v>-47.726125171874997</v>
      </c>
      <c r="G6738" s="1">
        <v>-44.884175835937498</v>
      </c>
    </row>
    <row r="6739" spans="1:7" x14ac:dyDescent="0.6">
      <c r="A6739" s="1">
        <f t="shared" si="105"/>
        <v>0</v>
      </c>
      <c r="B6739" s="1">
        <v>-3.7052906484374999</v>
      </c>
      <c r="C6739" s="1">
        <v>-3.15535584375001</v>
      </c>
      <c r="D6739" s="1">
        <v>-13.5796994296875</v>
      </c>
      <c r="E6739" s="1">
        <v>-12.714422941406299</v>
      </c>
      <c r="F6739" s="1">
        <v>-48.305896171874998</v>
      </c>
      <c r="G6739" s="1">
        <v>-45.838688835937504</v>
      </c>
    </row>
    <row r="6740" spans="1:7" x14ac:dyDescent="0.6">
      <c r="A6740" s="1">
        <f t="shared" si="105"/>
        <v>0</v>
      </c>
      <c r="B6740" s="1">
        <v>-3.6483926484375</v>
      </c>
      <c r="C6740" s="1">
        <v>-3.0268448437500002</v>
      </c>
      <c r="D6740" s="1">
        <v>-14.2408934296875</v>
      </c>
      <c r="E6740" s="1">
        <v>-13.6944419414063</v>
      </c>
      <c r="F6740" s="1">
        <v>-49.003387171874998</v>
      </c>
      <c r="G6740" s="1">
        <v>-46.684310835937502</v>
      </c>
    </row>
    <row r="6741" spans="1:7" x14ac:dyDescent="0.6">
      <c r="A6741" s="1">
        <f t="shared" si="105"/>
        <v>0</v>
      </c>
      <c r="B6741" s="1">
        <v>-3.4924136484375001</v>
      </c>
      <c r="C6741" s="1">
        <v>-2.9807378437500001</v>
      </c>
      <c r="D6741" s="1">
        <v>-15.044332429687501</v>
      </c>
      <c r="E6741" s="1">
        <v>-14.673479941406301</v>
      </c>
      <c r="F6741" s="1">
        <v>-49.562557171875</v>
      </c>
      <c r="G6741" s="1">
        <v>-47.342561835937502</v>
      </c>
    </row>
    <row r="6742" spans="1:7" x14ac:dyDescent="0.6">
      <c r="A6742" s="1">
        <f t="shared" si="105"/>
        <v>0</v>
      </c>
      <c r="B6742" s="1">
        <v>-3.2010566484375</v>
      </c>
      <c r="C6742" s="1">
        <v>-3.0042818437499998</v>
      </c>
      <c r="D6742" s="1">
        <v>-15.871315429687501</v>
      </c>
      <c r="E6742" s="1">
        <v>-15.5416649414063</v>
      </c>
      <c r="F6742" s="1">
        <v>-50.059924171874997</v>
      </c>
      <c r="G6742" s="1">
        <v>-47.708474835937501</v>
      </c>
    </row>
    <row r="6743" spans="1:7" x14ac:dyDescent="0.6">
      <c r="A6743" s="1">
        <f t="shared" si="105"/>
        <v>0</v>
      </c>
      <c r="B6743" s="1">
        <v>-2.9499206484374998</v>
      </c>
      <c r="C6743" s="1">
        <v>-3.0729518437499999</v>
      </c>
      <c r="D6743" s="1">
        <v>-16.436371429687501</v>
      </c>
      <c r="E6743" s="1">
        <v>-16.133207941406301</v>
      </c>
      <c r="F6743" s="1">
        <v>-50.099164171875003</v>
      </c>
      <c r="G6743" s="1">
        <v>-48.003755835937497</v>
      </c>
    </row>
    <row r="6744" spans="1:7" x14ac:dyDescent="0.6">
      <c r="A6744" s="1">
        <f t="shared" si="105"/>
        <v>0</v>
      </c>
      <c r="B6744" s="1">
        <v>-2.9940656484375001</v>
      </c>
      <c r="C6744" s="1">
        <v>-3.1288688437499999</v>
      </c>
      <c r="D6744" s="1">
        <v>-16.9101944296875</v>
      </c>
      <c r="E6744" s="1">
        <v>-16.552094941406299</v>
      </c>
      <c r="F6744" s="1">
        <v>-49.503697171874997</v>
      </c>
      <c r="G6744" s="1">
        <v>-48.300998835937499</v>
      </c>
    </row>
    <row r="6745" spans="1:7" x14ac:dyDescent="0.6">
      <c r="A6745" s="1">
        <f t="shared" si="105"/>
        <v>0</v>
      </c>
      <c r="B6745" s="1">
        <v>-3.1539686484375</v>
      </c>
      <c r="C6745" s="1">
        <v>-3.1465268437499998</v>
      </c>
      <c r="D6745" s="1">
        <v>-17.5429394296875</v>
      </c>
      <c r="E6745" s="1">
        <v>-17.0671199414063</v>
      </c>
      <c r="F6745" s="1">
        <v>-48.791491171875002</v>
      </c>
      <c r="G6745" s="1">
        <v>-48.540362835937501</v>
      </c>
    </row>
    <row r="6746" spans="1:7" x14ac:dyDescent="0.6">
      <c r="A6746" s="1">
        <f t="shared" si="105"/>
        <v>0</v>
      </c>
      <c r="B6746" s="1">
        <v>-3.2893466484374998</v>
      </c>
      <c r="C6746" s="1">
        <v>-3.1386788437500002</v>
      </c>
      <c r="D6746" s="1">
        <v>-18.2590694296875</v>
      </c>
      <c r="E6746" s="1">
        <v>-17.627270941406302</v>
      </c>
      <c r="F6746" s="1">
        <v>-48.620797171874997</v>
      </c>
      <c r="G6746" s="1">
        <v>-48.825833835937502</v>
      </c>
    </row>
    <row r="6747" spans="1:7" x14ac:dyDescent="0.6">
      <c r="A6747" s="1">
        <f t="shared" si="105"/>
        <v>0</v>
      </c>
      <c r="B6747" s="1">
        <v>-3.2883656484374999</v>
      </c>
      <c r="C6747" s="1">
        <v>-3.1386788437500002</v>
      </c>
      <c r="D6747" s="1">
        <v>-18.9035864296875</v>
      </c>
      <c r="E6747" s="1">
        <v>-18.0128039414063</v>
      </c>
      <c r="F6747" s="1">
        <v>-48.430483171874997</v>
      </c>
      <c r="G6747" s="1">
        <v>-48.9572878359375</v>
      </c>
    </row>
    <row r="6748" spans="1:7" x14ac:dyDescent="0.6">
      <c r="A6748" s="1">
        <f t="shared" si="105"/>
        <v>0</v>
      </c>
      <c r="B6748" s="1">
        <v>-3.2452016484374999</v>
      </c>
      <c r="C6748" s="1">
        <v>-3.0425408437499999</v>
      </c>
      <c r="D6748" s="1">
        <v>-19.456870429687498</v>
      </c>
      <c r="E6748" s="1">
        <v>-18.407165941406301</v>
      </c>
      <c r="F6748" s="1">
        <v>-47.945869171875003</v>
      </c>
      <c r="G6748" s="1">
        <v>-48.903332835937498</v>
      </c>
    </row>
    <row r="6749" spans="1:7" x14ac:dyDescent="0.6">
      <c r="A6749" s="1">
        <f t="shared" si="105"/>
        <v>0</v>
      </c>
      <c r="B6749" s="1">
        <v>-3.2569736484375</v>
      </c>
      <c r="C6749" s="1">
        <v>-2.8512458437500001</v>
      </c>
      <c r="D6749" s="1">
        <v>-19.9581614296875</v>
      </c>
      <c r="E6749" s="1">
        <v>-19.002632941406301</v>
      </c>
      <c r="F6749" s="1">
        <v>-47.760460171875003</v>
      </c>
      <c r="G6749" s="1">
        <v>-48.745391835937497</v>
      </c>
    </row>
    <row r="6750" spans="1:7" x14ac:dyDescent="0.6">
      <c r="A6750" s="1">
        <f t="shared" si="105"/>
        <v>0</v>
      </c>
      <c r="B6750" s="1">
        <v>-3.2177336484375001</v>
      </c>
      <c r="C6750" s="1">
        <v>-2.62855884375</v>
      </c>
      <c r="D6750" s="1">
        <v>-20.352523429687501</v>
      </c>
      <c r="E6750" s="1">
        <v>-19.531391941406302</v>
      </c>
      <c r="F6750" s="1">
        <v>-47.387680171874997</v>
      </c>
      <c r="G6750" s="1">
        <v>-48.592355835937497</v>
      </c>
    </row>
    <row r="6751" spans="1:7" x14ac:dyDescent="0.6">
      <c r="A6751" s="1">
        <f t="shared" si="105"/>
        <v>0</v>
      </c>
      <c r="B6751" s="1">
        <v>-3.1078616484374999</v>
      </c>
      <c r="C6751" s="1">
        <v>-2.3617268437500001</v>
      </c>
      <c r="D6751" s="1">
        <v>-20.468281429687501</v>
      </c>
      <c r="E6751" s="1">
        <v>-19.6677509414063</v>
      </c>
      <c r="F6751" s="1">
        <v>-47.091418171874999</v>
      </c>
      <c r="G6751" s="1">
        <v>-48.3873268359375</v>
      </c>
    </row>
    <row r="6752" spans="1:7" x14ac:dyDescent="0.6">
      <c r="A6752" s="1">
        <f t="shared" si="105"/>
        <v>0</v>
      </c>
      <c r="B6752" s="1">
        <v>-2.9509016484375001</v>
      </c>
      <c r="C6752" s="1">
        <v>-2.10862884375</v>
      </c>
      <c r="D6752" s="1">
        <v>-20.447680429687502</v>
      </c>
      <c r="E6752" s="1">
        <v>-19.4391779414063</v>
      </c>
      <c r="F6752" s="1">
        <v>-47.129677171875002</v>
      </c>
      <c r="G6752" s="1">
        <v>-48.210746835937499</v>
      </c>
    </row>
    <row r="6753" spans="1:7" x14ac:dyDescent="0.6">
      <c r="A6753" s="1">
        <f t="shared" si="105"/>
        <v>0</v>
      </c>
      <c r="B6753" s="1">
        <v>-2.5496726484374999</v>
      </c>
      <c r="C6753" s="1">
        <v>-1.86828384375</v>
      </c>
      <c r="D6753" s="1">
        <v>-20.305435429687499</v>
      </c>
      <c r="E6753" s="1">
        <v>-19.235129941406299</v>
      </c>
      <c r="F6753" s="1">
        <v>-47.062969171874997</v>
      </c>
      <c r="G6753" s="1">
        <v>-48.078311835937498</v>
      </c>
    </row>
    <row r="6754" spans="1:7" x14ac:dyDescent="0.6">
      <c r="A6754" s="1">
        <f t="shared" si="105"/>
        <v>0</v>
      </c>
      <c r="B6754" s="1">
        <v>-1.7560436484374999</v>
      </c>
      <c r="C6754" s="1">
        <v>-1.4807888437500001</v>
      </c>
      <c r="D6754" s="1">
        <v>-20.089615429687498</v>
      </c>
      <c r="E6754" s="1">
        <v>-19.263578941406301</v>
      </c>
      <c r="F6754" s="1">
        <v>-46.648987171875</v>
      </c>
      <c r="G6754" s="1">
        <v>-47.926256835937501</v>
      </c>
    </row>
    <row r="6755" spans="1:7" x14ac:dyDescent="0.6">
      <c r="A6755" s="1">
        <f t="shared" si="105"/>
        <v>0</v>
      </c>
      <c r="B6755" s="1">
        <v>-0.95554764843749895</v>
      </c>
      <c r="C6755" s="1">
        <v>-0.73522884375000397</v>
      </c>
      <c r="D6755" s="1">
        <v>-19.890472429687499</v>
      </c>
      <c r="E6755" s="1">
        <v>-19.293989941406299</v>
      </c>
      <c r="F6755" s="1">
        <v>-46.323295171875003</v>
      </c>
      <c r="G6755" s="1">
        <v>-47.663348835937498</v>
      </c>
    </row>
    <row r="6756" spans="1:7" x14ac:dyDescent="0.6">
      <c r="A6756" s="1">
        <f t="shared" si="105"/>
        <v>0</v>
      </c>
      <c r="B6756" s="1">
        <v>-0.28748664843750099</v>
      </c>
      <c r="C6756" s="1">
        <v>0.110393156249998</v>
      </c>
      <c r="D6756" s="1">
        <v>-19.4607944296875</v>
      </c>
      <c r="E6756" s="1">
        <v>-19.152725941406299</v>
      </c>
      <c r="F6756" s="1">
        <v>-45.873997171874997</v>
      </c>
      <c r="G6756" s="1">
        <v>-47.213069835937503</v>
      </c>
    </row>
    <row r="6757" spans="1:7" x14ac:dyDescent="0.6">
      <c r="A6757" s="1">
        <f t="shared" si="105"/>
        <v>0</v>
      </c>
      <c r="B6757" s="1">
        <v>0.378612351562502</v>
      </c>
      <c r="C6757" s="1">
        <v>0.84025715624999697</v>
      </c>
      <c r="D6757" s="1">
        <v>-18.698557429687501</v>
      </c>
      <c r="E6757" s="1">
        <v>-18.9663359414063</v>
      </c>
      <c r="F6757" s="1">
        <v>-45.394288171874997</v>
      </c>
      <c r="G6757" s="1">
        <v>-46.617602835937497</v>
      </c>
    </row>
    <row r="6758" spans="1:7" x14ac:dyDescent="0.6">
      <c r="A6758" s="1">
        <f t="shared" si="105"/>
        <v>0</v>
      </c>
      <c r="B6758" s="1">
        <v>1.1045523515625</v>
      </c>
      <c r="C6758" s="1">
        <v>1.3680351562499999</v>
      </c>
      <c r="D6758" s="1">
        <v>-17.942206429687499</v>
      </c>
      <c r="E6758" s="1">
        <v>-18.8888369414063</v>
      </c>
      <c r="F6758" s="1">
        <v>-44.837080171875002</v>
      </c>
      <c r="G6758" s="1">
        <v>-46.092767835937501</v>
      </c>
    </row>
    <row r="6759" spans="1:7" x14ac:dyDescent="0.6">
      <c r="A6759" s="1">
        <f t="shared" si="105"/>
        <v>0</v>
      </c>
      <c r="B6759" s="1">
        <v>1.8736563515625</v>
      </c>
      <c r="C6759" s="1">
        <v>1.8477441562500001</v>
      </c>
      <c r="D6759" s="1">
        <v>-17.387941429687501</v>
      </c>
      <c r="E6759" s="1">
        <v>-18.706370941406298</v>
      </c>
      <c r="F6759" s="1">
        <v>-44.234746171875003</v>
      </c>
      <c r="G6759" s="1">
        <v>-45.534578835937502</v>
      </c>
    </row>
    <row r="6760" spans="1:7" x14ac:dyDescent="0.6">
      <c r="A6760" s="1">
        <f t="shared" si="105"/>
        <v>0</v>
      </c>
      <c r="B6760" s="1">
        <v>2.4024153515625</v>
      </c>
      <c r="C6760" s="1">
        <v>2.2862511562500001</v>
      </c>
      <c r="D6760" s="1">
        <v>-16.863106429687502</v>
      </c>
      <c r="E6760" s="1">
        <v>-18.273749941406301</v>
      </c>
      <c r="F6760" s="1">
        <v>-43.664785171875003</v>
      </c>
      <c r="G6760" s="1">
        <v>-44.867498835937504</v>
      </c>
    </row>
    <row r="6761" spans="1:7" x14ac:dyDescent="0.6">
      <c r="A6761" s="1">
        <f t="shared" si="105"/>
        <v>0</v>
      </c>
      <c r="B6761" s="1">
        <v>2.8379793515624998</v>
      </c>
      <c r="C6761" s="1">
        <v>2.5609311562500001</v>
      </c>
      <c r="D6761" s="1">
        <v>-16.1960264296875</v>
      </c>
      <c r="E6761" s="1">
        <v>-17.836223941406299</v>
      </c>
      <c r="F6761" s="1">
        <v>-42.834859171875003</v>
      </c>
      <c r="G6761" s="1">
        <v>-44.209247835937497</v>
      </c>
    </row>
    <row r="6762" spans="1:7" x14ac:dyDescent="0.6">
      <c r="A6762" s="1">
        <f t="shared" si="105"/>
        <v>0</v>
      </c>
      <c r="B6762" s="1">
        <v>3.2637333515625002</v>
      </c>
      <c r="C6762" s="1">
        <v>2.8768131562499999</v>
      </c>
      <c r="D6762" s="1">
        <v>-15.2150264296875</v>
      </c>
      <c r="E6762" s="1">
        <v>-17.433032941406299</v>
      </c>
      <c r="F6762" s="1">
        <v>-42.015724171875</v>
      </c>
      <c r="G6762" s="1">
        <v>-43.533338835937499</v>
      </c>
    </row>
    <row r="6763" spans="1:7" x14ac:dyDescent="0.6">
      <c r="A6763" s="1">
        <f t="shared" si="105"/>
        <v>0</v>
      </c>
      <c r="B6763" s="1">
        <v>3.4677813515625</v>
      </c>
      <c r="C6763" s="1">
        <v>3.3790851562499999</v>
      </c>
      <c r="D6763" s="1">
        <v>-14.491048429687501</v>
      </c>
      <c r="E6763" s="1">
        <v>-17.085758941406301</v>
      </c>
      <c r="F6763" s="1">
        <v>-41.278012171874998</v>
      </c>
      <c r="G6763" s="1">
        <v>-42.832904835937498</v>
      </c>
    </row>
    <row r="6764" spans="1:7" x14ac:dyDescent="0.6">
      <c r="A6764" s="1">
        <f t="shared" si="105"/>
        <v>0</v>
      </c>
      <c r="B6764" s="1">
        <v>3.6100263515625</v>
      </c>
      <c r="C6764" s="1">
        <v>3.7901241562500001</v>
      </c>
      <c r="D6764" s="1">
        <v>-14.168299429687499</v>
      </c>
      <c r="E6764" s="1">
        <v>-16.8051929414063</v>
      </c>
      <c r="F6764" s="1">
        <v>-40.388245171874999</v>
      </c>
      <c r="G6764" s="1">
        <v>-42.021617835937498</v>
      </c>
    </row>
    <row r="6765" spans="1:7" x14ac:dyDescent="0.6">
      <c r="A6765" s="1">
        <f t="shared" si="105"/>
        <v>0</v>
      </c>
      <c r="B6765" s="1">
        <v>3.7777773515624999</v>
      </c>
      <c r="C6765" s="1">
        <v>3.9470841562499999</v>
      </c>
      <c r="D6765" s="1">
        <v>-13.8632084296875</v>
      </c>
      <c r="E6765" s="1">
        <v>-16.675700941406301</v>
      </c>
      <c r="F6765" s="1">
        <v>-39.624046171875001</v>
      </c>
      <c r="G6765" s="1">
        <v>-41.183843835937502</v>
      </c>
    </row>
    <row r="6766" spans="1:7" x14ac:dyDescent="0.6">
      <c r="A6766" s="1">
        <f t="shared" si="105"/>
        <v>0</v>
      </c>
      <c r="B6766" s="1">
        <v>3.8170173515624999</v>
      </c>
      <c r="C6766" s="1">
        <v>4.08736715625</v>
      </c>
      <c r="D6766" s="1">
        <v>-13.737640429687501</v>
      </c>
      <c r="E6766" s="1">
        <v>-16.648232941406299</v>
      </c>
      <c r="F6766" s="1">
        <v>-39.039370171874999</v>
      </c>
      <c r="G6766" s="1">
        <v>-40.492238835937499</v>
      </c>
    </row>
    <row r="6767" spans="1:7" x14ac:dyDescent="0.6">
      <c r="A6767" s="1">
        <f t="shared" si="105"/>
        <v>0</v>
      </c>
      <c r="B6767" s="1">
        <v>3.5629383515624999</v>
      </c>
      <c r="C6767" s="1">
        <v>4.2021441562500002</v>
      </c>
      <c r="D6767" s="1">
        <v>-13.8798854296875</v>
      </c>
      <c r="E6767" s="1">
        <v>-16.5432659414063</v>
      </c>
      <c r="F6767" s="1">
        <v>-38.451751171875003</v>
      </c>
      <c r="G6767" s="1">
        <v>-39.984080835937498</v>
      </c>
    </row>
    <row r="6768" spans="1:7" x14ac:dyDescent="0.6">
      <c r="A6768" s="1">
        <f t="shared" si="105"/>
        <v>0</v>
      </c>
      <c r="B6768" s="1">
        <v>3.2284173515624999</v>
      </c>
      <c r="C6768" s="1">
        <v>4.0500891562500003</v>
      </c>
      <c r="D6768" s="1">
        <v>-13.902448429687499</v>
      </c>
      <c r="E6768" s="1">
        <v>-16.324502941406301</v>
      </c>
      <c r="F6768" s="1">
        <v>-37.972042171875003</v>
      </c>
      <c r="G6768" s="1">
        <v>-39.684875835937497</v>
      </c>
    </row>
    <row r="6769" spans="1:7" x14ac:dyDescent="0.6">
      <c r="A6769" s="1">
        <f t="shared" si="105"/>
        <v>0</v>
      </c>
      <c r="B6769" s="1">
        <v>3.1008873515625002</v>
      </c>
      <c r="C6769" s="1">
        <v>3.7548081562500002</v>
      </c>
      <c r="D6769" s="1">
        <v>-13.873999429687499</v>
      </c>
      <c r="E6769" s="1">
        <v>-16.024316941406301</v>
      </c>
      <c r="F6769" s="1">
        <v>-37.858246171875003</v>
      </c>
      <c r="G6769" s="1">
        <v>-39.5259538359375</v>
      </c>
    </row>
    <row r="6770" spans="1:7" x14ac:dyDescent="0.6">
      <c r="A6770" s="1">
        <f t="shared" si="105"/>
        <v>0</v>
      </c>
      <c r="B6770" s="1">
        <v>2.9753193515624998</v>
      </c>
      <c r="C6770" s="1">
        <v>3.51642515625</v>
      </c>
      <c r="D6770" s="1">
        <v>-13.9102964296875</v>
      </c>
      <c r="E6770" s="1">
        <v>-15.7574849414063</v>
      </c>
      <c r="F6770" s="1">
        <v>-37.885714171875001</v>
      </c>
      <c r="G6770" s="1">
        <v>-39.370955835937501</v>
      </c>
    </row>
    <row r="6771" spans="1:7" x14ac:dyDescent="0.6">
      <c r="A6771" s="1">
        <f t="shared" si="105"/>
        <v>0</v>
      </c>
      <c r="B6771" s="1">
        <v>2.6927913515625002</v>
      </c>
      <c r="C6771" s="1">
        <v>3.34376915625</v>
      </c>
      <c r="D6771" s="1">
        <v>-14.072161429687499</v>
      </c>
      <c r="E6771" s="1">
        <v>-15.6780239414063</v>
      </c>
      <c r="F6771" s="1">
        <v>-37.683628171875</v>
      </c>
      <c r="G6771" s="1">
        <v>-39.2198818359375</v>
      </c>
    </row>
    <row r="6772" spans="1:7" x14ac:dyDescent="0.6">
      <c r="A6772" s="1">
        <f t="shared" si="105"/>
        <v>0</v>
      </c>
      <c r="B6772" s="1">
        <v>2.4602943515625002</v>
      </c>
      <c r="C6772" s="1">
        <v>3.2083911562499998</v>
      </c>
      <c r="D6772" s="1">
        <v>-14.241874429687501</v>
      </c>
      <c r="E6772" s="1">
        <v>-15.919349941406301</v>
      </c>
      <c r="F6772" s="1">
        <v>-37.561984171874997</v>
      </c>
      <c r="G6772" s="1">
        <v>-39.096275835937497</v>
      </c>
    </row>
    <row r="6773" spans="1:7" x14ac:dyDescent="0.6">
      <c r="A6773" s="1">
        <f t="shared" si="105"/>
        <v>0</v>
      </c>
      <c r="B6773" s="1">
        <v>2.3151063515625001</v>
      </c>
      <c r="C6773" s="1">
        <v>2.91899615625</v>
      </c>
      <c r="D6773" s="1">
        <v>-14.2791524296875</v>
      </c>
      <c r="E6773" s="1">
        <v>-16.111625941406299</v>
      </c>
      <c r="F6773" s="1">
        <v>-37.457998171874998</v>
      </c>
      <c r="G6773" s="1">
        <v>-38.864759835937498</v>
      </c>
    </row>
    <row r="6774" spans="1:7" x14ac:dyDescent="0.6">
      <c r="A6774" s="1">
        <f t="shared" si="105"/>
        <v>0</v>
      </c>
      <c r="B6774" s="1">
        <v>2.0433693515625002</v>
      </c>
      <c r="C6774" s="1">
        <v>2.42457215625</v>
      </c>
      <c r="D6774" s="1">
        <v>-14.2585514296875</v>
      </c>
      <c r="E6774" s="1">
        <v>-15.9497609414063</v>
      </c>
      <c r="F6774" s="1">
        <v>-37.139173171875001</v>
      </c>
      <c r="G6774" s="1">
        <v>-38.593022835937496</v>
      </c>
    </row>
    <row r="6775" spans="1:7" x14ac:dyDescent="0.6">
      <c r="A6775" s="1">
        <f t="shared" si="105"/>
        <v>0</v>
      </c>
      <c r="B6775" s="1">
        <v>1.5548313515625001</v>
      </c>
      <c r="C6775" s="1">
        <v>1.6652781562500001</v>
      </c>
      <c r="D6775" s="1">
        <v>-14.2173494296875</v>
      </c>
      <c r="E6775" s="1">
        <v>-15.561284941406299</v>
      </c>
      <c r="F6775" s="1">
        <v>-36.880189171875003</v>
      </c>
      <c r="G6775" s="1">
        <v>-38.388974835937503</v>
      </c>
    </row>
    <row r="6776" spans="1:7" x14ac:dyDescent="0.6">
      <c r="A6776" s="1">
        <f t="shared" si="105"/>
        <v>0</v>
      </c>
      <c r="B6776" s="1">
        <v>0.91620035156250201</v>
      </c>
      <c r="C6776" s="1">
        <v>0.60972215624999804</v>
      </c>
      <c r="D6776" s="1">
        <v>-14.2536464296875</v>
      </c>
      <c r="E6776" s="1">
        <v>-15.3179969414063</v>
      </c>
      <c r="F6776" s="1">
        <v>-36.600604171874998</v>
      </c>
      <c r="G6776" s="1">
        <v>-38.133914835937503</v>
      </c>
    </row>
    <row r="6777" spans="1:7" x14ac:dyDescent="0.6">
      <c r="A6777" s="1">
        <f t="shared" si="105"/>
        <v>0</v>
      </c>
      <c r="B6777" s="1">
        <v>0.15690635156250099</v>
      </c>
      <c r="C6777" s="1">
        <v>-0.524313843750004</v>
      </c>
      <c r="D6777" s="1">
        <v>-14.4606374296875</v>
      </c>
      <c r="E6777" s="1">
        <v>-15.4259069414063</v>
      </c>
      <c r="F6777" s="1">
        <v>-36.232729171875</v>
      </c>
      <c r="G6777" s="1">
        <v>-37.822937835937502</v>
      </c>
    </row>
    <row r="6778" spans="1:7" x14ac:dyDescent="0.6">
      <c r="A6778" s="1">
        <f t="shared" si="105"/>
        <v>0</v>
      </c>
      <c r="B6778" s="1">
        <v>-0.6210266484375</v>
      </c>
      <c r="C6778" s="1">
        <v>-1.5474968437500001</v>
      </c>
      <c r="D6778" s="1">
        <v>-14.884429429687501</v>
      </c>
      <c r="E6778" s="1">
        <v>-15.6721379414063</v>
      </c>
      <c r="F6778" s="1">
        <v>-35.822671171875001</v>
      </c>
      <c r="G6778" s="1">
        <v>-37.301045835937501</v>
      </c>
    </row>
    <row r="6779" spans="1:7" x14ac:dyDescent="0.6">
      <c r="A6779" s="1">
        <f t="shared" si="105"/>
        <v>0</v>
      </c>
      <c r="B6779" s="1">
        <v>-1.5775016484375</v>
      </c>
      <c r="C6779" s="1">
        <v>-2.5638128437500001</v>
      </c>
      <c r="D6779" s="1">
        <v>-15.273886429687501</v>
      </c>
      <c r="E6779" s="1">
        <v>-15.9242549414063</v>
      </c>
      <c r="F6779" s="1">
        <v>-35.420461171874997</v>
      </c>
      <c r="G6779" s="1">
        <v>-36.686939835937501</v>
      </c>
    </row>
    <row r="6780" spans="1:7" x14ac:dyDescent="0.6">
      <c r="A6780" s="1">
        <f t="shared" si="105"/>
        <v>0</v>
      </c>
      <c r="B6780" s="1">
        <v>-2.4780596484375002</v>
      </c>
      <c r="C6780" s="1">
        <v>-3.4565228437500002</v>
      </c>
      <c r="D6780" s="1">
        <v>-15.5220794296875</v>
      </c>
      <c r="E6780" s="1">
        <v>-16.274471941406301</v>
      </c>
      <c r="F6780" s="1">
        <v>-34.892683171874999</v>
      </c>
      <c r="G6780" s="1">
        <v>-36.036536835937497</v>
      </c>
    </row>
    <row r="6781" spans="1:7" x14ac:dyDescent="0.6">
      <c r="A6781" s="1">
        <f t="shared" si="105"/>
        <v>0</v>
      </c>
      <c r="B6781" s="1">
        <v>-3.2510876484375002</v>
      </c>
      <c r="C6781" s="1">
        <v>-4.1687288437500003</v>
      </c>
      <c r="D6781" s="1">
        <v>-15.790873429687499</v>
      </c>
      <c r="E6781" s="1">
        <v>-16.7747819414063</v>
      </c>
      <c r="F6781" s="1">
        <v>-34.238356171874997</v>
      </c>
      <c r="G6781" s="1">
        <v>-35.172275835937498</v>
      </c>
    </row>
    <row r="6782" spans="1:7" x14ac:dyDescent="0.6">
      <c r="A6782" s="1">
        <f t="shared" si="105"/>
        <v>0</v>
      </c>
      <c r="B6782" s="1">
        <v>-4.1594936484374996</v>
      </c>
      <c r="C6782" s="1">
        <v>-4.9515668437500002</v>
      </c>
      <c r="D6782" s="1">
        <v>-16.328461429687501</v>
      </c>
      <c r="E6782" s="1">
        <v>-17.365343941406302</v>
      </c>
      <c r="F6782" s="1">
        <v>-33.488872171875002</v>
      </c>
      <c r="G6782" s="1">
        <v>-34.147130835937503</v>
      </c>
    </row>
    <row r="6783" spans="1:7" x14ac:dyDescent="0.6">
      <c r="A6783" s="1">
        <f t="shared" si="105"/>
        <v>0</v>
      </c>
      <c r="B6783" s="1">
        <v>-4.9433126484374998</v>
      </c>
      <c r="C6783" s="1">
        <v>-5.8805738437499997</v>
      </c>
      <c r="D6783" s="1">
        <v>-17.0838314296875</v>
      </c>
      <c r="E6783" s="1">
        <v>-18.110903941406299</v>
      </c>
      <c r="F6783" s="1">
        <v>-32.980714171875</v>
      </c>
      <c r="G6783" s="1">
        <v>-33.032714835937497</v>
      </c>
    </row>
    <row r="6784" spans="1:7" x14ac:dyDescent="0.6">
      <c r="A6784" s="1">
        <f t="shared" si="105"/>
        <v>0</v>
      </c>
      <c r="B6784" s="1">
        <v>-5.6614046484375002</v>
      </c>
      <c r="C6784" s="1">
        <v>-6.8321438437499999</v>
      </c>
      <c r="D6784" s="1">
        <v>-17.7921134296875</v>
      </c>
      <c r="E6784" s="1">
        <v>-18.929057941406299</v>
      </c>
      <c r="F6784" s="1">
        <v>-32.508853171875003</v>
      </c>
      <c r="G6784" s="1">
        <v>-32.042885835937497</v>
      </c>
    </row>
    <row r="6785" spans="1:7" x14ac:dyDescent="0.6">
      <c r="A6785" s="1">
        <f t="shared" si="105"/>
        <v>0</v>
      </c>
      <c r="B6785" s="1">
        <v>-6.5070266484374999</v>
      </c>
      <c r="C6785" s="1">
        <v>-7.5502358437500003</v>
      </c>
      <c r="D6785" s="1">
        <v>-18.4248584296875</v>
      </c>
      <c r="E6785" s="1">
        <v>-19.564745941406301</v>
      </c>
      <c r="F6785" s="1">
        <v>-31.997752171875</v>
      </c>
      <c r="G6785" s="1">
        <v>-31.2198268359375</v>
      </c>
    </row>
    <row r="6786" spans="1:7" x14ac:dyDescent="0.6">
      <c r="A6786" s="1">
        <f t="shared" si="105"/>
        <v>0</v>
      </c>
      <c r="B6786" s="1">
        <v>-7.1868596484375002</v>
      </c>
      <c r="C6786" s="1">
        <v>-7.9416548437500003</v>
      </c>
      <c r="D6786" s="1">
        <v>-18.786847429687501</v>
      </c>
      <c r="E6786" s="1">
        <v>-19.882589941406302</v>
      </c>
      <c r="F6786" s="1">
        <v>-31.437601171874999</v>
      </c>
      <c r="G6786" s="1">
        <v>-30.341831835937501</v>
      </c>
    </row>
    <row r="6787" spans="1:7" x14ac:dyDescent="0.6">
      <c r="A6787" s="1">
        <f t="shared" si="105"/>
        <v>0</v>
      </c>
      <c r="B6787" s="1">
        <v>-7.5419816484375</v>
      </c>
      <c r="C6787" s="1">
        <v>-8.1623798437499993</v>
      </c>
      <c r="D6787" s="1">
        <v>-18.845707429687501</v>
      </c>
      <c r="E6787" s="1">
        <v>-19.918886941406299</v>
      </c>
      <c r="F6787" s="1">
        <v>-30.825457171875001</v>
      </c>
      <c r="G6787" s="1">
        <v>-29.498171835937502</v>
      </c>
    </row>
    <row r="6788" spans="1:7" x14ac:dyDescent="0.6">
      <c r="A6788" s="1">
        <f t="shared" si="105"/>
        <v>0</v>
      </c>
      <c r="B6788" s="1">
        <v>-7.6508726484374998</v>
      </c>
      <c r="C6788" s="1">
        <v>-8.1280448437500006</v>
      </c>
      <c r="D6788" s="1">
        <v>-18.829030429687499</v>
      </c>
      <c r="E6788" s="1">
        <v>-19.7069909414063</v>
      </c>
      <c r="F6788" s="1">
        <v>-30.341824171875</v>
      </c>
      <c r="G6788" s="1">
        <v>-28.716314835937499</v>
      </c>
    </row>
    <row r="6789" spans="1:7" x14ac:dyDescent="0.6">
      <c r="A6789" s="1">
        <f t="shared" si="105"/>
        <v>0</v>
      </c>
      <c r="B6789" s="1">
        <v>-7.6302716484374997</v>
      </c>
      <c r="C6789" s="1">
        <v>-7.9328258437499999</v>
      </c>
      <c r="D6789" s="1">
        <v>-18.528844429687499</v>
      </c>
      <c r="E6789" s="1">
        <v>-19.556897941406302</v>
      </c>
      <c r="F6789" s="1">
        <v>-30.131890171875</v>
      </c>
      <c r="G6789" s="1">
        <v>-27.9099328359375</v>
      </c>
    </row>
    <row r="6790" spans="1:7" x14ac:dyDescent="0.6">
      <c r="A6790" s="1">
        <f t="shared" si="105"/>
        <v>0</v>
      </c>
      <c r="B6790" s="1">
        <v>-7.5096086484375002</v>
      </c>
      <c r="C6790" s="1">
        <v>-7.8464978437499999</v>
      </c>
      <c r="D6790" s="1">
        <v>-17.9912564296875</v>
      </c>
      <c r="E6790" s="1">
        <v>-19.400918941406299</v>
      </c>
      <c r="F6790" s="1">
        <v>-29.871925171874999</v>
      </c>
      <c r="G6790" s="1">
        <v>-27.0280138359375</v>
      </c>
    </row>
    <row r="6791" spans="1:7" x14ac:dyDescent="0.6">
      <c r="A6791" s="1">
        <f t="shared" si="105"/>
        <v>0</v>
      </c>
      <c r="B6791" s="1">
        <v>-7.3045796484374996</v>
      </c>
      <c r="C6791" s="1">
        <v>-7.7258348437500004</v>
      </c>
      <c r="D6791" s="1">
        <v>-17.515471429687501</v>
      </c>
      <c r="E6791" s="1">
        <v>-18.9398489414063</v>
      </c>
      <c r="F6791" s="1">
        <v>-29.390254171875</v>
      </c>
      <c r="G6791" s="1">
        <v>-26.174543835937499</v>
      </c>
    </row>
    <row r="6792" spans="1:7" x14ac:dyDescent="0.6">
      <c r="A6792" s="1">
        <f t="shared" ref="A6792:A6855" si="106">H6792/256</f>
        <v>0</v>
      </c>
      <c r="B6792" s="1">
        <v>-6.9062936484374999</v>
      </c>
      <c r="C6792" s="1">
        <v>-7.4776418437499999</v>
      </c>
      <c r="D6792" s="1">
        <v>-17.1348434296875</v>
      </c>
      <c r="E6792" s="1">
        <v>-18.137390941406299</v>
      </c>
      <c r="F6792" s="1">
        <v>-28.776148171875001</v>
      </c>
      <c r="G6792" s="1">
        <v>-25.300472835937502</v>
      </c>
    </row>
    <row r="6793" spans="1:7" x14ac:dyDescent="0.6">
      <c r="A6793" s="1">
        <f t="shared" si="106"/>
        <v>0</v>
      </c>
      <c r="B6793" s="1">
        <v>-6.5864876484375001</v>
      </c>
      <c r="C6793" s="1">
        <v>-7.2520118437500001</v>
      </c>
      <c r="D6793" s="1">
        <v>-16.392226429687501</v>
      </c>
      <c r="E6793" s="1">
        <v>-17.220155941406301</v>
      </c>
      <c r="F6793" s="1">
        <v>-28.003120171875</v>
      </c>
      <c r="G6793" s="1">
        <v>-24.3959908359375</v>
      </c>
    </row>
    <row r="6794" spans="1:7" x14ac:dyDescent="0.6">
      <c r="A6794" s="1">
        <f t="shared" si="106"/>
        <v>0</v>
      </c>
      <c r="B6794" s="1">
        <v>-6.3726296484375</v>
      </c>
      <c r="C6794" s="1">
        <v>-7.0283438437500001</v>
      </c>
      <c r="D6794" s="1">
        <v>-15.5152124296875</v>
      </c>
      <c r="E6794" s="1">
        <v>-16.3902299414063</v>
      </c>
      <c r="F6794" s="1">
        <v>-27.078037171875</v>
      </c>
      <c r="G6794" s="1">
        <v>-23.544482835937501</v>
      </c>
    </row>
    <row r="6795" spans="1:7" x14ac:dyDescent="0.6">
      <c r="A6795" s="1">
        <f t="shared" si="106"/>
        <v>0</v>
      </c>
      <c r="B6795" s="1">
        <v>-5.9419706484374997</v>
      </c>
      <c r="C6795" s="1">
        <v>-6.7301198437499998</v>
      </c>
      <c r="D6795" s="1">
        <v>-14.835379429687499</v>
      </c>
      <c r="E6795" s="1">
        <v>-15.344483941406301</v>
      </c>
      <c r="F6795" s="1">
        <v>-26.358964171875002</v>
      </c>
      <c r="G6795" s="1">
        <v>-22.814618835937502</v>
      </c>
    </row>
    <row r="6796" spans="1:7" x14ac:dyDescent="0.6">
      <c r="A6796" s="1">
        <f t="shared" si="106"/>
        <v>0</v>
      </c>
      <c r="B6796" s="1">
        <v>-5.6898536484375004</v>
      </c>
      <c r="C6796" s="1">
        <v>-6.3612638437499998</v>
      </c>
      <c r="D6796" s="1">
        <v>-14.2428554296875</v>
      </c>
      <c r="E6796" s="1">
        <v>-13.9043759414063</v>
      </c>
      <c r="F6796" s="1">
        <v>-25.679131171874999</v>
      </c>
      <c r="G6796" s="1">
        <v>-22.0572868359375</v>
      </c>
    </row>
    <row r="6797" spans="1:7" x14ac:dyDescent="0.6">
      <c r="A6797" s="1">
        <f t="shared" si="106"/>
        <v>0</v>
      </c>
      <c r="B6797" s="1">
        <v>-5.5583996484374998</v>
      </c>
      <c r="C6797" s="1">
        <v>-5.9109848437499997</v>
      </c>
      <c r="D6797" s="1">
        <v>-13.672894429687499</v>
      </c>
      <c r="E6797" s="1">
        <v>-12.491735941406301</v>
      </c>
      <c r="F6797" s="1">
        <v>-24.674587171875</v>
      </c>
      <c r="G6797" s="1">
        <v>-21.279353835937499</v>
      </c>
    </row>
    <row r="6798" spans="1:7" x14ac:dyDescent="0.6">
      <c r="A6798" s="1">
        <f t="shared" si="106"/>
        <v>0</v>
      </c>
      <c r="B6798" s="1">
        <v>-5.3072636484375</v>
      </c>
      <c r="C6798" s="1">
        <v>-5.5872548437500003</v>
      </c>
      <c r="D6798" s="1">
        <v>-13.2530264296875</v>
      </c>
      <c r="E6798" s="1">
        <v>-11.5323179414063</v>
      </c>
      <c r="F6798" s="1">
        <v>-23.530741171875</v>
      </c>
      <c r="G6798" s="1">
        <v>-20.418035835937498</v>
      </c>
    </row>
    <row r="6799" spans="1:7" x14ac:dyDescent="0.6">
      <c r="A6799" s="1">
        <f t="shared" si="106"/>
        <v>0</v>
      </c>
      <c r="B6799" s="1">
        <v>-5.0541656484375004</v>
      </c>
      <c r="C6799" s="1">
        <v>-5.4047888437500102</v>
      </c>
      <c r="D6799" s="1">
        <v>-13.146097429687501</v>
      </c>
      <c r="E6799" s="1">
        <v>-11.069285941406299</v>
      </c>
      <c r="F6799" s="1">
        <v>-22.487938171875001</v>
      </c>
      <c r="G6799" s="1">
        <v>-19.5527938359375</v>
      </c>
    </row>
    <row r="6800" spans="1:7" x14ac:dyDescent="0.6">
      <c r="A6800" s="1">
        <f t="shared" si="106"/>
        <v>0</v>
      </c>
      <c r="B6800" s="1">
        <v>-4.9256546484374999</v>
      </c>
      <c r="C6800" s="1">
        <v>-5.20074084375001</v>
      </c>
      <c r="D6800" s="1">
        <v>-13.0264154296875</v>
      </c>
      <c r="E6800" s="1">
        <v>-10.7749859414063</v>
      </c>
      <c r="F6800" s="1">
        <v>-21.353902171874999</v>
      </c>
      <c r="G6800" s="1">
        <v>-18.623786835937501</v>
      </c>
    </row>
    <row r="6801" spans="1:7" x14ac:dyDescent="0.6">
      <c r="A6801" s="1">
        <f t="shared" si="106"/>
        <v>0</v>
      </c>
      <c r="B6801" s="1">
        <v>-4.8560036484375004</v>
      </c>
      <c r="C6801" s="1">
        <v>-5.02710384375</v>
      </c>
      <c r="D6801" s="1">
        <v>-12.6555974296875</v>
      </c>
      <c r="E6801" s="1">
        <v>-10.366889941406299</v>
      </c>
      <c r="F6801" s="1">
        <v>-20.207113171875001</v>
      </c>
      <c r="G6801" s="1">
        <v>-17.649653835937499</v>
      </c>
    </row>
    <row r="6802" spans="1:7" x14ac:dyDescent="0.6">
      <c r="A6802" s="1">
        <f t="shared" si="106"/>
        <v>0</v>
      </c>
      <c r="B6802" s="1">
        <v>-4.7117966484374998</v>
      </c>
      <c r="C6802" s="1">
        <v>-4.7681198437500001</v>
      </c>
      <c r="D6802" s="1">
        <v>-12.4996184296875</v>
      </c>
      <c r="E6802" s="1">
        <v>-9.9803759414062494</v>
      </c>
      <c r="F6802" s="1">
        <v>-19.279087171874998</v>
      </c>
      <c r="G6802" s="1">
        <v>-16.820708835937499</v>
      </c>
    </row>
    <row r="6803" spans="1:7" x14ac:dyDescent="0.6">
      <c r="A6803" s="1">
        <f t="shared" si="106"/>
        <v>0</v>
      </c>
      <c r="B6803" s="1">
        <v>-4.4400596484374999</v>
      </c>
      <c r="C6803" s="1">
        <v>-4.39926384375</v>
      </c>
      <c r="D6803" s="1">
        <v>-12.465283429687499</v>
      </c>
      <c r="E6803" s="1">
        <v>-9.6497789414062503</v>
      </c>
      <c r="F6803" s="1">
        <v>-18.367738171875001</v>
      </c>
      <c r="G6803" s="1">
        <v>-16.053566835937499</v>
      </c>
    </row>
    <row r="6804" spans="1:7" x14ac:dyDescent="0.6">
      <c r="A6804" s="1">
        <f t="shared" si="106"/>
        <v>0</v>
      </c>
      <c r="B6804" s="1">
        <v>-4.1702846484374998</v>
      </c>
      <c r="C6804" s="1">
        <v>-4.0608188437499999</v>
      </c>
      <c r="D6804" s="1">
        <v>-12.3524684296875</v>
      </c>
      <c r="E6804" s="1">
        <v>-9.3672509414062493</v>
      </c>
      <c r="F6804" s="1">
        <v>-17.338669171875001</v>
      </c>
      <c r="G6804" s="1">
        <v>-15.183419835937499</v>
      </c>
    </row>
    <row r="6805" spans="1:7" x14ac:dyDescent="0.6">
      <c r="A6805" s="1">
        <f t="shared" si="106"/>
        <v>0</v>
      </c>
      <c r="B6805" s="1">
        <v>-3.8906996484374998</v>
      </c>
      <c r="C6805" s="1">
        <v>-3.6370268437500002</v>
      </c>
      <c r="D6805" s="1">
        <v>-12.056206429687499</v>
      </c>
      <c r="E6805" s="1">
        <v>-9.3005429414062508</v>
      </c>
      <c r="F6805" s="1">
        <v>-16.072198171875002</v>
      </c>
      <c r="G6805" s="1">
        <v>-14.1160918359375</v>
      </c>
    </row>
    <row r="6806" spans="1:7" x14ac:dyDescent="0.6">
      <c r="A6806" s="1">
        <f t="shared" si="106"/>
        <v>0</v>
      </c>
      <c r="B6806" s="1">
        <v>-3.4698506484374998</v>
      </c>
      <c r="C6806" s="1">
        <v>-3.1563368437500001</v>
      </c>
      <c r="D6806" s="1">
        <v>-11.6657684296875</v>
      </c>
      <c r="E6806" s="1">
        <v>-9.3182009414062499</v>
      </c>
      <c r="F6806" s="1">
        <v>-14.697817171875</v>
      </c>
      <c r="G6806" s="1">
        <v>-12.912404835937499</v>
      </c>
    </row>
    <row r="6807" spans="1:7" x14ac:dyDescent="0.6">
      <c r="A6807" s="1">
        <f t="shared" si="106"/>
        <v>0</v>
      </c>
      <c r="B6807" s="1">
        <v>-3.2206766484374998</v>
      </c>
      <c r="C6807" s="1">
        <v>-2.8963718437499999</v>
      </c>
      <c r="D6807" s="1">
        <v>-11.5382384296875</v>
      </c>
      <c r="E6807" s="1">
        <v>-9.3662699414062498</v>
      </c>
      <c r="F6807" s="1">
        <v>-13.427422171875</v>
      </c>
      <c r="G6807" s="1">
        <v>-11.641028835937499</v>
      </c>
    </row>
    <row r="6808" spans="1:7" x14ac:dyDescent="0.6">
      <c r="A6808" s="1">
        <f t="shared" si="106"/>
        <v>0</v>
      </c>
      <c r="B6808" s="1">
        <v>-3.0440966484374998</v>
      </c>
      <c r="C6808" s="1">
        <v>-2.88263784375</v>
      </c>
      <c r="D6808" s="1">
        <v>-11.260615429687499</v>
      </c>
      <c r="E6808" s="1">
        <v>-9.7037339414062505</v>
      </c>
      <c r="F6808" s="1">
        <v>-12.202153171875</v>
      </c>
      <c r="G6808" s="1">
        <v>-10.392215835937501</v>
      </c>
    </row>
    <row r="6809" spans="1:7" x14ac:dyDescent="0.6">
      <c r="A6809" s="1">
        <f t="shared" si="106"/>
        <v>0</v>
      </c>
      <c r="B6809" s="1">
        <v>-2.7448916484375001</v>
      </c>
      <c r="C6809" s="1">
        <v>-2.9503268437500001</v>
      </c>
      <c r="D6809" s="1">
        <v>-10.970239429687499</v>
      </c>
      <c r="E6809" s="1">
        <v>-10.191290941406301</v>
      </c>
      <c r="F6809" s="1">
        <v>-10.862107171875</v>
      </c>
      <c r="G6809" s="1">
        <v>-9.1708708359374995</v>
      </c>
    </row>
    <row r="6810" spans="1:7" x14ac:dyDescent="0.6">
      <c r="A6810" s="1">
        <f t="shared" si="106"/>
        <v>0</v>
      </c>
      <c r="B6810" s="1">
        <v>-2.5800836484374998</v>
      </c>
      <c r="C6810" s="1">
        <v>-3.0150728437500001</v>
      </c>
      <c r="D6810" s="1">
        <v>-11.0516624296875</v>
      </c>
      <c r="E6810" s="1">
        <v>-10.7171069414063</v>
      </c>
      <c r="F6810" s="1">
        <v>-9.3915881718750001</v>
      </c>
      <c r="G6810" s="1">
        <v>-7.9191148359375001</v>
      </c>
    </row>
    <row r="6811" spans="1:7" x14ac:dyDescent="0.6">
      <c r="A6811" s="1">
        <f t="shared" si="106"/>
        <v>0</v>
      </c>
      <c r="B6811" s="1">
        <v>-2.6821076484374999</v>
      </c>
      <c r="C6811" s="1">
        <v>-3.12298284375</v>
      </c>
      <c r="D6811" s="1">
        <v>-11.1448574296875</v>
      </c>
      <c r="E6811" s="1">
        <v>-11.210549941406301</v>
      </c>
      <c r="F6811" s="1">
        <v>-7.6993631718750004</v>
      </c>
      <c r="G6811" s="1">
        <v>-6.6918838359375004</v>
      </c>
    </row>
    <row r="6812" spans="1:7" x14ac:dyDescent="0.6">
      <c r="A6812" s="1">
        <f t="shared" si="106"/>
        <v>0</v>
      </c>
      <c r="B6812" s="1">
        <v>-2.9558066484375001</v>
      </c>
      <c r="C6812" s="1">
        <v>-3.3191828437500002</v>
      </c>
      <c r="D6812" s="1">
        <v>-11.114446429687501</v>
      </c>
      <c r="E6812" s="1">
        <v>-11.6941829414063</v>
      </c>
      <c r="F6812" s="1">
        <v>-5.7952421718749996</v>
      </c>
      <c r="G6812" s="1">
        <v>-5.4597478359374998</v>
      </c>
    </row>
    <row r="6813" spans="1:7" x14ac:dyDescent="0.6">
      <c r="A6813" s="1">
        <f t="shared" si="106"/>
        <v>0</v>
      </c>
      <c r="B6813" s="1">
        <v>-3.3315296484374999</v>
      </c>
      <c r="C6813" s="1">
        <v>-3.50557284375</v>
      </c>
      <c r="D6813" s="1">
        <v>-11.3135894296875</v>
      </c>
      <c r="E6813" s="1">
        <v>-12.2347139414063</v>
      </c>
      <c r="F6813" s="1">
        <v>-3.9794111718749998</v>
      </c>
      <c r="G6813" s="1">
        <v>-4.1422648359374996</v>
      </c>
    </row>
    <row r="6814" spans="1:7" x14ac:dyDescent="0.6">
      <c r="A6814" s="1">
        <f t="shared" si="106"/>
        <v>0</v>
      </c>
      <c r="B6814" s="1">
        <v>-3.6209246484375002</v>
      </c>
      <c r="C6814" s="1">
        <v>-3.52323084375</v>
      </c>
      <c r="D6814" s="1">
        <v>-11.7540584296875</v>
      </c>
      <c r="E6814" s="1">
        <v>-12.5957219414063</v>
      </c>
      <c r="F6814" s="1">
        <v>-2.1910481718749999</v>
      </c>
      <c r="G6814" s="1">
        <v>-2.7678838359375</v>
      </c>
    </row>
    <row r="6815" spans="1:7" x14ac:dyDescent="0.6">
      <c r="A6815" s="1">
        <f t="shared" si="106"/>
        <v>0</v>
      </c>
      <c r="B6815" s="1">
        <v>-4.0300016484374996</v>
      </c>
      <c r="C6815" s="1">
        <v>-3.5752238437499999</v>
      </c>
      <c r="D6815" s="1">
        <v>-12.098389429687501</v>
      </c>
      <c r="E6815" s="1">
        <v>-12.797807941406299</v>
      </c>
      <c r="F6815" s="1">
        <v>-0.36344517187499698</v>
      </c>
      <c r="G6815" s="1">
        <v>-1.3287568359374999</v>
      </c>
    </row>
    <row r="6816" spans="1:7" x14ac:dyDescent="0.6">
      <c r="A6816" s="1">
        <f t="shared" si="106"/>
        <v>0</v>
      </c>
      <c r="B6816" s="1">
        <v>-4.4989196484375</v>
      </c>
      <c r="C6816" s="1">
        <v>-3.8911058437500001</v>
      </c>
      <c r="D6816" s="1">
        <v>-12.2092424296875</v>
      </c>
      <c r="E6816" s="1">
        <v>-13.0675829414063</v>
      </c>
      <c r="F6816" s="1">
        <v>1.4612148281249999</v>
      </c>
      <c r="G6816" s="1">
        <v>0.23005216406250301</v>
      </c>
    </row>
    <row r="6817" spans="1:7" x14ac:dyDescent="0.6">
      <c r="A6817" s="1">
        <f t="shared" si="106"/>
        <v>0</v>
      </c>
      <c r="B6817" s="1">
        <v>-4.8873956484374999</v>
      </c>
      <c r="C6817" s="1">
        <v>-4.4404658437500002</v>
      </c>
      <c r="D6817" s="1">
        <v>-12.4633214296875</v>
      </c>
      <c r="E6817" s="1">
        <v>-13.408970941406301</v>
      </c>
      <c r="F6817" s="1">
        <v>3.4761888281250002</v>
      </c>
      <c r="G6817" s="1">
        <v>1.8006331640625</v>
      </c>
    </row>
    <row r="6818" spans="1:7" x14ac:dyDescent="0.6">
      <c r="A6818" s="1">
        <f t="shared" si="106"/>
        <v>0</v>
      </c>
      <c r="B6818" s="1">
        <v>-5.4357746484374996</v>
      </c>
      <c r="C6818" s="1">
        <v>-5.1016598437500003</v>
      </c>
      <c r="D6818" s="1">
        <v>-12.8155004296875</v>
      </c>
      <c r="E6818" s="1">
        <v>-13.564949941406301</v>
      </c>
      <c r="F6818" s="1">
        <v>5.4087588281250003</v>
      </c>
      <c r="G6818" s="1">
        <v>3.4801051640625</v>
      </c>
    </row>
    <row r="6819" spans="1:7" x14ac:dyDescent="0.6">
      <c r="A6819" s="1">
        <f t="shared" si="106"/>
        <v>0</v>
      </c>
      <c r="B6819" s="1">
        <v>-6.0498806484375001</v>
      </c>
      <c r="C6819" s="1">
        <v>-5.6971268437499996</v>
      </c>
      <c r="D6819" s="1">
        <v>-13.1441354296875</v>
      </c>
      <c r="E6819" s="1">
        <v>-13.607132941406199</v>
      </c>
      <c r="F6819" s="1">
        <v>7.0283898281250003</v>
      </c>
      <c r="G6819" s="1">
        <v>5.2400191640624998</v>
      </c>
    </row>
    <row r="6820" spans="1:7" x14ac:dyDescent="0.6">
      <c r="A6820" s="1">
        <f t="shared" si="106"/>
        <v>0</v>
      </c>
      <c r="B6820" s="1">
        <v>-6.4030406484375</v>
      </c>
      <c r="C6820" s="1">
        <v>-6.1660448437499999</v>
      </c>
      <c r="D6820" s="1">
        <v>-13.401157429687499</v>
      </c>
      <c r="E6820" s="1">
        <v>-13.8386489414063</v>
      </c>
      <c r="F6820" s="1">
        <v>8.6951088281250009</v>
      </c>
      <c r="G6820" s="1">
        <v>7.0068001640624997</v>
      </c>
    </row>
    <row r="6821" spans="1:7" x14ac:dyDescent="0.6">
      <c r="A6821" s="1">
        <f t="shared" si="106"/>
        <v>0</v>
      </c>
      <c r="B6821" s="1">
        <v>-6.6728156484375001</v>
      </c>
      <c r="C6821" s="1">
        <v>-6.59081784375</v>
      </c>
      <c r="D6821" s="1">
        <v>-13.733716429687499</v>
      </c>
      <c r="E6821" s="1">
        <v>-14.1515879414063</v>
      </c>
      <c r="F6821" s="1">
        <v>10.480528828124999</v>
      </c>
      <c r="G6821" s="1">
        <v>8.8903201640625102</v>
      </c>
    </row>
    <row r="6822" spans="1:7" x14ac:dyDescent="0.6">
      <c r="A6822" s="1">
        <f t="shared" si="106"/>
        <v>0</v>
      </c>
      <c r="B6822" s="1">
        <v>-7.0279376484374998</v>
      </c>
      <c r="C6822" s="1">
        <v>-6.9998948437499999</v>
      </c>
      <c r="D6822" s="1">
        <v>-13.864189429687499</v>
      </c>
      <c r="E6822" s="1">
        <v>-14.319338941406301</v>
      </c>
      <c r="F6822" s="1">
        <v>12.132532828124999</v>
      </c>
      <c r="G6822" s="1">
        <v>10.7326381640625</v>
      </c>
    </row>
    <row r="6823" spans="1:7" x14ac:dyDescent="0.6">
      <c r="A6823" s="1">
        <f t="shared" si="106"/>
        <v>0</v>
      </c>
      <c r="B6823" s="1">
        <v>-7.3703066484375004</v>
      </c>
      <c r="C6823" s="1">
        <v>-7.39425684375</v>
      </c>
      <c r="D6823" s="1">
        <v>-13.528687429687499</v>
      </c>
      <c r="E6823" s="1">
        <v>-14.3134529414063</v>
      </c>
      <c r="F6823" s="1">
        <v>13.856149828125</v>
      </c>
      <c r="G6823" s="1">
        <v>12.4768561640625</v>
      </c>
    </row>
    <row r="6824" spans="1:7" x14ac:dyDescent="0.6">
      <c r="A6824" s="1">
        <f t="shared" si="106"/>
        <v>0</v>
      </c>
      <c r="B6824" s="1">
        <v>-7.6665686484375</v>
      </c>
      <c r="C6824" s="1">
        <v>-7.8278588437499996</v>
      </c>
      <c r="D6824" s="1">
        <v>-13.0323014296875</v>
      </c>
      <c r="E6824" s="1">
        <v>-14.094689941406299</v>
      </c>
      <c r="F6824" s="1">
        <v>15.710239828124999</v>
      </c>
      <c r="G6824" s="1">
        <v>14.229903164062501</v>
      </c>
    </row>
    <row r="6825" spans="1:7" x14ac:dyDescent="0.6">
      <c r="A6825" s="1">
        <f t="shared" si="106"/>
        <v>0</v>
      </c>
      <c r="B6825" s="1">
        <v>-8.0128616484375002</v>
      </c>
      <c r="C6825" s="1">
        <v>-8.2653848437500006</v>
      </c>
      <c r="D6825" s="1">
        <v>-12.5908514296875</v>
      </c>
      <c r="E6825" s="1">
        <v>-13.804313941406299</v>
      </c>
      <c r="F6825" s="1">
        <v>17.518222828125001</v>
      </c>
      <c r="G6825" s="1">
        <v>16.120290164062499</v>
      </c>
    </row>
    <row r="6826" spans="1:7" x14ac:dyDescent="0.6">
      <c r="A6826" s="1">
        <f t="shared" si="106"/>
        <v>0</v>
      </c>
      <c r="B6826" s="1">
        <v>-8.4288056484374998</v>
      </c>
      <c r="C6826" s="1">
        <v>-8.8333838437499992</v>
      </c>
      <c r="D6826" s="1">
        <v>-12.0365864296875</v>
      </c>
      <c r="E6826" s="1">
        <v>-13.446248941406299</v>
      </c>
      <c r="F6826" s="1">
        <v>19.426267828124999</v>
      </c>
      <c r="G6826" s="1">
        <v>18.0862141640625</v>
      </c>
    </row>
    <row r="6827" spans="1:7" x14ac:dyDescent="0.6">
      <c r="A6827" s="1">
        <f t="shared" si="106"/>
        <v>0</v>
      </c>
      <c r="B6827" s="1">
        <v>-8.9114576484374997</v>
      </c>
      <c r="C6827" s="1">
        <v>-9.44847084375</v>
      </c>
      <c r="D6827" s="1">
        <v>-11.5725734296875</v>
      </c>
      <c r="E6827" s="1">
        <v>-13.047962941406301</v>
      </c>
      <c r="F6827" s="1">
        <v>21.268585828125001</v>
      </c>
      <c r="G6827" s="1">
        <v>20.064891164062502</v>
      </c>
    </row>
    <row r="6828" spans="1:7" x14ac:dyDescent="0.6">
      <c r="A6828" s="1">
        <f t="shared" si="106"/>
        <v>0</v>
      </c>
      <c r="B6828" s="1">
        <v>-9.3264206484374998</v>
      </c>
      <c r="C6828" s="1">
        <v>-9.9615338437500007</v>
      </c>
      <c r="D6828" s="1">
        <v>-11.139952429687501</v>
      </c>
      <c r="E6828" s="1">
        <v>-12.6938219414063</v>
      </c>
      <c r="F6828" s="1">
        <v>23.143276828125</v>
      </c>
      <c r="G6828" s="1">
        <v>21.938601164062501</v>
      </c>
    </row>
    <row r="6829" spans="1:7" x14ac:dyDescent="0.6">
      <c r="A6829" s="1">
        <f t="shared" si="106"/>
        <v>0</v>
      </c>
      <c r="B6829" s="1">
        <v>-9.8924576484374995</v>
      </c>
      <c r="C6829" s="1">
        <v>-10.44124284375</v>
      </c>
      <c r="D6829" s="1">
        <v>-10.564105429687499</v>
      </c>
      <c r="E6829" s="1">
        <v>-12.2886689414063</v>
      </c>
      <c r="F6829" s="1">
        <v>25.162174828125</v>
      </c>
      <c r="G6829" s="1">
        <v>23.828988164062501</v>
      </c>
    </row>
    <row r="6830" spans="1:7" x14ac:dyDescent="0.6">
      <c r="A6830" s="1">
        <f t="shared" si="106"/>
        <v>0</v>
      </c>
      <c r="B6830" s="1">
        <v>-10.526183648437501</v>
      </c>
      <c r="C6830" s="1">
        <v>-10.958229843750001</v>
      </c>
      <c r="D6830" s="1">
        <v>-9.9656954296875</v>
      </c>
      <c r="E6830" s="1">
        <v>-11.9659199414063</v>
      </c>
      <c r="F6830" s="1">
        <v>26.526745828125001</v>
      </c>
      <c r="G6830" s="1">
        <v>25.724280164062499</v>
      </c>
    </row>
    <row r="6831" spans="1:7" x14ac:dyDescent="0.6">
      <c r="A6831" s="1">
        <f t="shared" si="106"/>
        <v>0</v>
      </c>
      <c r="B6831" s="1">
        <v>-11.1079166484375</v>
      </c>
      <c r="C6831" s="1">
        <v>-11.35553484375</v>
      </c>
      <c r="D6831" s="1">
        <v>-9.4467464296875008</v>
      </c>
      <c r="E6831" s="1">
        <v>-11.7000689414063</v>
      </c>
      <c r="F6831" s="1">
        <v>27.713755828124999</v>
      </c>
      <c r="G6831" s="1">
        <v>27.506757164062499</v>
      </c>
    </row>
    <row r="6832" spans="1:7" x14ac:dyDescent="0.6">
      <c r="A6832" s="1">
        <f t="shared" si="106"/>
        <v>0</v>
      </c>
      <c r="B6832" s="1">
        <v>-11.6425616484375</v>
      </c>
      <c r="C6832" s="1">
        <v>-11.680245843750001</v>
      </c>
      <c r="D6832" s="1">
        <v>-9.1161494296874999</v>
      </c>
      <c r="E6832" s="1">
        <v>-11.4126359414063</v>
      </c>
      <c r="F6832" s="1">
        <v>29.189179828124999</v>
      </c>
      <c r="G6832" s="1">
        <v>29.212716164062499</v>
      </c>
    </row>
    <row r="6833" spans="1:7" x14ac:dyDescent="0.6">
      <c r="A6833" s="1">
        <f t="shared" si="106"/>
        <v>0</v>
      </c>
      <c r="B6833" s="1">
        <v>-12.107555648437501</v>
      </c>
      <c r="C6833" s="1">
        <v>-11.909799843749999</v>
      </c>
      <c r="D6833" s="1">
        <v>-8.7276734296874992</v>
      </c>
      <c r="E6833" s="1">
        <v>-11.025140941406301</v>
      </c>
      <c r="F6833" s="1">
        <v>30.456631828125001</v>
      </c>
      <c r="G6833" s="1">
        <v>30.6871591640625</v>
      </c>
    </row>
    <row r="6834" spans="1:7" x14ac:dyDescent="0.6">
      <c r="A6834" s="1">
        <f t="shared" si="106"/>
        <v>0</v>
      </c>
      <c r="B6834" s="1">
        <v>-12.4832786484375</v>
      </c>
      <c r="C6834" s="1">
        <v>-12.120714843749999</v>
      </c>
      <c r="D6834" s="1">
        <v>-7.8869564296875003</v>
      </c>
      <c r="E6834" s="1">
        <v>-10.4934389414063</v>
      </c>
      <c r="F6834" s="1">
        <v>31.352284828125001</v>
      </c>
      <c r="G6834" s="1">
        <v>31.940877164062499</v>
      </c>
    </row>
    <row r="6835" spans="1:7" x14ac:dyDescent="0.6">
      <c r="A6835" s="1">
        <f t="shared" si="106"/>
        <v>0</v>
      </c>
      <c r="B6835" s="1">
        <v>-12.7373576484375</v>
      </c>
      <c r="C6835" s="1">
        <v>-12.41403384375</v>
      </c>
      <c r="D6835" s="1">
        <v>-7.1257004296874999</v>
      </c>
      <c r="E6835" s="1">
        <v>-9.8449979414062501</v>
      </c>
      <c r="F6835" s="1">
        <v>32.240089828125001</v>
      </c>
      <c r="G6835" s="1">
        <v>33.0445021640625</v>
      </c>
    </row>
    <row r="6836" spans="1:7" x14ac:dyDescent="0.6">
      <c r="A6836" s="1">
        <f t="shared" si="106"/>
        <v>0</v>
      </c>
      <c r="B6836" s="1">
        <v>-12.7991606484375</v>
      </c>
      <c r="C6836" s="1">
        <v>-12.54058284375</v>
      </c>
      <c r="D6836" s="1">
        <v>-6.4282094296874996</v>
      </c>
      <c r="E6836" s="1">
        <v>-9.0739319414062507</v>
      </c>
      <c r="F6836" s="1">
        <v>33.229918828125001</v>
      </c>
      <c r="G6836" s="1">
        <v>34.071609164062501</v>
      </c>
    </row>
    <row r="6837" spans="1:7" x14ac:dyDescent="0.6">
      <c r="A6837" s="1">
        <f t="shared" si="106"/>
        <v>0</v>
      </c>
      <c r="B6837" s="1">
        <v>-12.713813648437499</v>
      </c>
      <c r="C6837" s="1">
        <v>-12.52194384375</v>
      </c>
      <c r="D6837" s="1">
        <v>-5.4992024296875002</v>
      </c>
      <c r="E6837" s="1">
        <v>-7.9899269414062504</v>
      </c>
      <c r="F6837" s="1">
        <v>34.463035828125001</v>
      </c>
      <c r="G6837" s="1">
        <v>35.168367164062502</v>
      </c>
    </row>
    <row r="6838" spans="1:7" x14ac:dyDescent="0.6">
      <c r="A6838" s="1">
        <f t="shared" si="106"/>
        <v>0</v>
      </c>
      <c r="B6838" s="1">
        <v>-12.6461246484375</v>
      </c>
      <c r="C6838" s="1">
        <v>-12.481722843749999</v>
      </c>
      <c r="D6838" s="1">
        <v>-4.3327934296875004</v>
      </c>
      <c r="E6838" s="1">
        <v>-6.5714009414062504</v>
      </c>
      <c r="F6838" s="1">
        <v>35.964946828125001</v>
      </c>
      <c r="G6838" s="1">
        <v>36.485850164062498</v>
      </c>
    </row>
    <row r="6839" spans="1:7" x14ac:dyDescent="0.6">
      <c r="A6839" s="1">
        <f t="shared" si="106"/>
        <v>0</v>
      </c>
      <c r="B6839" s="1">
        <v>-12.518594648437499</v>
      </c>
      <c r="C6839" s="1">
        <v>-12.463083843750001</v>
      </c>
      <c r="D6839" s="1">
        <v>-3.0074624296875001</v>
      </c>
      <c r="E6839" s="1">
        <v>-5.0694899414062498</v>
      </c>
      <c r="F6839" s="1">
        <v>37.069552828124998</v>
      </c>
      <c r="G6839" s="1">
        <v>37.714062164062497</v>
      </c>
    </row>
    <row r="6840" spans="1:7" x14ac:dyDescent="0.6">
      <c r="A6840" s="1">
        <f t="shared" si="106"/>
        <v>0</v>
      </c>
      <c r="B6840" s="1">
        <v>-12.2782496484375</v>
      </c>
      <c r="C6840" s="1">
        <v>-12.43855884375</v>
      </c>
      <c r="D6840" s="1">
        <v>-1.6566254296875</v>
      </c>
      <c r="E6840" s="1">
        <v>-3.5911229414062502</v>
      </c>
      <c r="F6840" s="1">
        <v>37.977958828124997</v>
      </c>
      <c r="G6840" s="1">
        <v>38.779428164062502</v>
      </c>
    </row>
    <row r="6841" spans="1:7" x14ac:dyDescent="0.6">
      <c r="A6841" s="1">
        <f t="shared" si="106"/>
        <v>0</v>
      </c>
      <c r="B6841" s="1">
        <v>-11.995721648437501</v>
      </c>
      <c r="C6841" s="1">
        <v>-12.34928784375</v>
      </c>
      <c r="D6841" s="1">
        <v>-0.43331842968750001</v>
      </c>
      <c r="E6841" s="1">
        <v>-2.1608249414062501</v>
      </c>
      <c r="F6841" s="1">
        <v>38.692126828124998</v>
      </c>
      <c r="G6841" s="1">
        <v>39.782010164062498</v>
      </c>
    </row>
    <row r="6842" spans="1:7" x14ac:dyDescent="0.6">
      <c r="A6842" s="1">
        <f t="shared" si="106"/>
        <v>0</v>
      </c>
      <c r="B6842" s="1">
        <v>-11.691611648437499</v>
      </c>
      <c r="C6842" s="1">
        <v>-12.14523984375</v>
      </c>
      <c r="D6842" s="1">
        <v>0.51138457031250395</v>
      </c>
      <c r="E6842" s="1">
        <v>-1.06602894140625</v>
      </c>
      <c r="F6842" s="1">
        <v>39.015856828125003</v>
      </c>
      <c r="G6842" s="1">
        <v>40.607031164062498</v>
      </c>
    </row>
    <row r="6843" spans="1:7" x14ac:dyDescent="0.6">
      <c r="A6843" s="1">
        <f t="shared" si="106"/>
        <v>0</v>
      </c>
      <c r="B6843" s="1">
        <v>-11.5375946484375</v>
      </c>
      <c r="C6843" s="1">
        <v>-12.011823843749999</v>
      </c>
      <c r="D6843" s="1">
        <v>1.3099185703125</v>
      </c>
      <c r="E6843" s="1">
        <v>-0.21844494140625101</v>
      </c>
      <c r="F6843" s="1">
        <v>39.392560828124999</v>
      </c>
      <c r="G6843" s="1">
        <v>41.0759491640625</v>
      </c>
    </row>
    <row r="6844" spans="1:7" x14ac:dyDescent="0.6">
      <c r="A6844" s="1">
        <f t="shared" si="106"/>
        <v>0</v>
      </c>
      <c r="B6844" s="1">
        <v>-11.4031976484375</v>
      </c>
      <c r="C6844" s="1">
        <v>-11.865654843750001</v>
      </c>
      <c r="D6844" s="1">
        <v>2.0966805703125</v>
      </c>
      <c r="E6844" s="1">
        <v>0.62325305859374702</v>
      </c>
      <c r="F6844" s="1">
        <v>39.804580828124998</v>
      </c>
      <c r="G6844" s="1">
        <v>41.249586164062499</v>
      </c>
    </row>
    <row r="6845" spans="1:7" x14ac:dyDescent="0.6">
      <c r="A6845" s="1">
        <f t="shared" si="106"/>
        <v>0</v>
      </c>
      <c r="B6845" s="1">
        <v>-11.116745648437499</v>
      </c>
      <c r="C6845" s="1">
        <v>-11.57920284375</v>
      </c>
      <c r="D6845" s="1">
        <v>3.0610035703124998</v>
      </c>
      <c r="E6845" s="1">
        <v>1.70725805859375</v>
      </c>
      <c r="F6845" s="1">
        <v>39.913471828124997</v>
      </c>
      <c r="G6845" s="1">
        <v>41.3055031640625</v>
      </c>
    </row>
    <row r="6846" spans="1:7" x14ac:dyDescent="0.6">
      <c r="A6846" s="1">
        <f t="shared" si="106"/>
        <v>0</v>
      </c>
      <c r="B6846" s="1">
        <v>-10.937222648437499</v>
      </c>
      <c r="C6846" s="1">
        <v>-11.241738843749999</v>
      </c>
      <c r="D6846" s="1">
        <v>4.0871295703125003</v>
      </c>
      <c r="E6846" s="1">
        <v>3.0561330585937498</v>
      </c>
      <c r="F6846" s="1">
        <v>39.813409828125003</v>
      </c>
      <c r="G6846" s="1">
        <v>41.416356164062499</v>
      </c>
    </row>
    <row r="6847" spans="1:7" x14ac:dyDescent="0.6">
      <c r="A6847" s="1">
        <f t="shared" si="106"/>
        <v>0</v>
      </c>
      <c r="B6847" s="1">
        <v>-10.541879648437501</v>
      </c>
      <c r="C6847" s="1">
        <v>-10.948419843750001</v>
      </c>
      <c r="D6847" s="1">
        <v>4.8866445703124999</v>
      </c>
      <c r="E6847" s="1">
        <v>4.4442480585937503</v>
      </c>
      <c r="F6847" s="1">
        <v>39.793789828125</v>
      </c>
      <c r="G6847" s="1">
        <v>41.5811641640625</v>
      </c>
    </row>
    <row r="6848" spans="1:7" x14ac:dyDescent="0.6">
      <c r="A6848" s="1">
        <f t="shared" si="106"/>
        <v>0</v>
      </c>
      <c r="B6848" s="1">
        <v>-10.126916648437501</v>
      </c>
      <c r="C6848" s="1">
        <v>-10.629594843750001</v>
      </c>
      <c r="D6848" s="1">
        <v>5.5704015703124998</v>
      </c>
      <c r="E6848" s="1">
        <v>5.6273340585937497</v>
      </c>
      <c r="F6848" s="1">
        <v>39.672145828124997</v>
      </c>
      <c r="G6848" s="1">
        <v>41.754801164062499</v>
      </c>
    </row>
    <row r="6849" spans="1:7" x14ac:dyDescent="0.6">
      <c r="A6849" s="1">
        <f t="shared" si="106"/>
        <v>0</v>
      </c>
      <c r="B6849" s="1">
        <v>-9.9356216484375004</v>
      </c>
      <c r="C6849" s="1">
        <v>-10.25289084375</v>
      </c>
      <c r="D6849" s="1">
        <v>6.1972605703125003</v>
      </c>
      <c r="E6849" s="1">
        <v>6.4729560585937502</v>
      </c>
      <c r="F6849" s="1">
        <v>39.537748828124997</v>
      </c>
      <c r="G6849" s="1">
        <v>41.941191164062502</v>
      </c>
    </row>
    <row r="6850" spans="1:7" x14ac:dyDescent="0.6">
      <c r="A6850" s="1">
        <f t="shared" si="106"/>
        <v>0</v>
      </c>
      <c r="B6850" s="1">
        <v>-9.6256256484375005</v>
      </c>
      <c r="C6850" s="1">
        <v>-9.7319798437500005</v>
      </c>
      <c r="D6850" s="1">
        <v>6.8064615703125</v>
      </c>
      <c r="E6850" s="1">
        <v>7.0252590585937504</v>
      </c>
      <c r="F6850" s="1">
        <v>39.203227828125002</v>
      </c>
      <c r="G6850" s="1">
        <v>42.083436164062498</v>
      </c>
    </row>
    <row r="6851" spans="1:7" x14ac:dyDescent="0.6">
      <c r="A6851" s="1">
        <f t="shared" si="106"/>
        <v>0</v>
      </c>
      <c r="B6851" s="1">
        <v>-9.2106626484375003</v>
      </c>
      <c r="C6851" s="1">
        <v>-9.3219218437499993</v>
      </c>
      <c r="D6851" s="1">
        <v>7.2861705703124997</v>
      </c>
      <c r="E6851" s="1">
        <v>7.4304120585937499</v>
      </c>
      <c r="F6851" s="1">
        <v>38.708803828124999</v>
      </c>
      <c r="G6851" s="1">
        <v>42.019671164062501</v>
      </c>
    </row>
    <row r="6852" spans="1:7" x14ac:dyDescent="0.6">
      <c r="A6852" s="1">
        <f t="shared" si="106"/>
        <v>0</v>
      </c>
      <c r="B6852" s="1">
        <v>-8.9585456484375001</v>
      </c>
      <c r="C6852" s="1">
        <v>-9.2689478437500004</v>
      </c>
      <c r="D6852" s="1">
        <v>7.5255345703124998</v>
      </c>
      <c r="E6852" s="1">
        <v>7.7835720585937498</v>
      </c>
      <c r="F6852" s="1">
        <v>38.212417828124998</v>
      </c>
      <c r="G6852" s="1">
        <v>41.482083164062502</v>
      </c>
    </row>
    <row r="6853" spans="1:7" x14ac:dyDescent="0.6">
      <c r="A6853" s="1">
        <f t="shared" si="106"/>
        <v>0</v>
      </c>
      <c r="B6853" s="1">
        <v>-8.8113956484375002</v>
      </c>
      <c r="C6853" s="1">
        <v>-9.1659428437500008</v>
      </c>
      <c r="D6853" s="1">
        <v>7.8061005703125002</v>
      </c>
      <c r="E6853" s="1">
        <v>8.0768910585937501</v>
      </c>
      <c r="F6853" s="1">
        <v>37.511983828124997</v>
      </c>
      <c r="G6853" s="1">
        <v>40.652157164062501</v>
      </c>
    </row>
    <row r="6854" spans="1:7" x14ac:dyDescent="0.6">
      <c r="A6854" s="1">
        <f t="shared" si="106"/>
        <v>0</v>
      </c>
      <c r="B6854" s="1">
        <v>-8.4857036484375001</v>
      </c>
      <c r="C6854" s="1">
        <v>-8.9265788437500007</v>
      </c>
      <c r="D6854" s="1">
        <v>8.2995435703124993</v>
      </c>
      <c r="E6854" s="1">
        <v>8.5016640585937502</v>
      </c>
      <c r="F6854" s="1">
        <v>36.690886828125002</v>
      </c>
      <c r="G6854" s="1">
        <v>39.712359164062498</v>
      </c>
    </row>
    <row r="6855" spans="1:7" x14ac:dyDescent="0.6">
      <c r="A6855" s="1">
        <f t="shared" si="106"/>
        <v>0</v>
      </c>
      <c r="B6855" s="1">
        <v>-8.1296006484374992</v>
      </c>
      <c r="C6855" s="1">
        <v>-8.7225308437500004</v>
      </c>
      <c r="D6855" s="1">
        <v>8.6762475703124995</v>
      </c>
      <c r="E6855" s="1">
        <v>9.1138080585937509</v>
      </c>
      <c r="F6855" s="1">
        <v>35.807986828125003</v>
      </c>
      <c r="G6855" s="1">
        <v>38.7117391640625</v>
      </c>
    </row>
    <row r="6856" spans="1:7" x14ac:dyDescent="0.6">
      <c r="A6856" s="1">
        <f t="shared" ref="A6856:A6919" si="107">H6856/256</f>
        <v>0</v>
      </c>
      <c r="B6856" s="1">
        <v>-7.8127376484375004</v>
      </c>
      <c r="C6856" s="1">
        <v>-8.5018058437500006</v>
      </c>
      <c r="D6856" s="1">
        <v>9.0784575703124997</v>
      </c>
      <c r="E6856" s="1">
        <v>9.70633205859375</v>
      </c>
      <c r="F6856" s="1">
        <v>34.877017828124998</v>
      </c>
      <c r="G6856" s="1">
        <v>37.761150164062499</v>
      </c>
    </row>
    <row r="6857" spans="1:7" x14ac:dyDescent="0.6">
      <c r="A6857" s="1">
        <f t="shared" si="107"/>
        <v>0</v>
      </c>
      <c r="B6857" s="1">
        <v>-7.5792596484374997</v>
      </c>
      <c r="C6857" s="1">
        <v>-8.3369978437499999</v>
      </c>
      <c r="D6857" s="1">
        <v>9.5238315703125007</v>
      </c>
      <c r="E6857" s="1">
        <v>10.061454058593799</v>
      </c>
      <c r="F6857" s="1">
        <v>33.869530828125001</v>
      </c>
      <c r="G6857" s="1">
        <v>36.975369164062499</v>
      </c>
    </row>
    <row r="6858" spans="1:7" x14ac:dyDescent="0.6">
      <c r="A6858" s="1">
        <f t="shared" si="107"/>
        <v>0</v>
      </c>
      <c r="B6858" s="1">
        <v>-7.4370146484374997</v>
      </c>
      <c r="C6858" s="1">
        <v>-8.1300068437499995</v>
      </c>
      <c r="D6858" s="1">
        <v>9.6847155703125001</v>
      </c>
      <c r="E6858" s="1">
        <v>10.2556920585938</v>
      </c>
      <c r="F6858" s="1">
        <v>32.638375828125</v>
      </c>
      <c r="G6858" s="1">
        <v>36.304365164062503</v>
      </c>
    </row>
    <row r="6859" spans="1:7" x14ac:dyDescent="0.6">
      <c r="A6859" s="1">
        <f t="shared" si="107"/>
        <v>0</v>
      </c>
      <c r="B6859" s="1">
        <v>-7.1221136484374998</v>
      </c>
      <c r="C6859" s="1">
        <v>-7.8268778437500002</v>
      </c>
      <c r="D6859" s="1">
        <v>9.5493375703125007</v>
      </c>
      <c r="E6859" s="1">
        <v>10.2586350585938</v>
      </c>
      <c r="F6859" s="1">
        <v>31.517092828125001</v>
      </c>
      <c r="G6859" s="1">
        <v>35.556843164062499</v>
      </c>
    </row>
    <row r="6860" spans="1:7" x14ac:dyDescent="0.6">
      <c r="A6860" s="1">
        <f t="shared" si="107"/>
        <v>0</v>
      </c>
      <c r="B6860" s="1">
        <v>-6.8248706484374999</v>
      </c>
      <c r="C6860" s="1">
        <v>-7.5806468437500003</v>
      </c>
      <c r="D6860" s="1">
        <v>9.4159215703125003</v>
      </c>
      <c r="E6860" s="1">
        <v>10.075188058593801</v>
      </c>
      <c r="F6860" s="1">
        <v>30.437992828125001</v>
      </c>
      <c r="G6860" s="1">
        <v>34.624893164062499</v>
      </c>
    </row>
    <row r="6861" spans="1:7" x14ac:dyDescent="0.6">
      <c r="A6861" s="1">
        <f t="shared" si="107"/>
        <v>0</v>
      </c>
      <c r="B6861" s="1">
        <v>-6.5609816484375001</v>
      </c>
      <c r="C6861" s="1">
        <v>-7.4148578437500001</v>
      </c>
      <c r="D6861" s="1">
        <v>9.4826295703125005</v>
      </c>
      <c r="E6861" s="1">
        <v>9.8770260585937493</v>
      </c>
      <c r="F6861" s="1">
        <v>29.244115828125</v>
      </c>
      <c r="G6861" s="1">
        <v>33.590919164062498</v>
      </c>
    </row>
    <row r="6862" spans="1:7" x14ac:dyDescent="0.6">
      <c r="A6862" s="1">
        <f t="shared" si="107"/>
        <v>0</v>
      </c>
      <c r="B6862" s="1">
        <v>-6.3059216484374998</v>
      </c>
      <c r="C6862" s="1">
        <v>-7.1225198437500001</v>
      </c>
      <c r="D6862" s="1">
        <v>9.6582285703125006</v>
      </c>
      <c r="E6862" s="1">
        <v>9.9770880585937505</v>
      </c>
      <c r="F6862" s="1">
        <v>27.999226828125</v>
      </c>
      <c r="G6862" s="1">
        <v>32.463750164062503</v>
      </c>
    </row>
    <row r="6863" spans="1:7" x14ac:dyDescent="0.6">
      <c r="A6863" s="1">
        <f t="shared" si="107"/>
        <v>0</v>
      </c>
      <c r="B6863" s="1">
        <v>-6.1028546484374999</v>
      </c>
      <c r="C6863" s="1">
        <v>-6.7369868437499996</v>
      </c>
      <c r="D6863" s="1">
        <v>9.7612335703125002</v>
      </c>
      <c r="E6863" s="1">
        <v>10.294932058593799</v>
      </c>
      <c r="F6863" s="1">
        <v>26.699401828125001</v>
      </c>
      <c r="G6863" s="1">
        <v>31.1413621640625</v>
      </c>
    </row>
    <row r="6864" spans="1:7" x14ac:dyDescent="0.6">
      <c r="A6864" s="1">
        <f t="shared" si="107"/>
        <v>0</v>
      </c>
      <c r="B6864" s="1">
        <v>-5.6829866484374998</v>
      </c>
      <c r="C6864" s="1">
        <v>-6.17389284375</v>
      </c>
      <c r="D6864" s="1">
        <v>9.7357275703125001</v>
      </c>
      <c r="E6864" s="1">
        <v>10.5548970585938</v>
      </c>
      <c r="F6864" s="1">
        <v>25.405462828125</v>
      </c>
      <c r="G6864" s="1">
        <v>29.623755164062501</v>
      </c>
    </row>
    <row r="6865" spans="1:7" x14ac:dyDescent="0.6">
      <c r="A6865" s="1">
        <f t="shared" si="107"/>
        <v>0</v>
      </c>
      <c r="B6865" s="1">
        <v>-5.1973916484374998</v>
      </c>
      <c r="C6865" s="1">
        <v>-5.5028888437500001</v>
      </c>
      <c r="D6865" s="1">
        <v>9.6297795703125004</v>
      </c>
      <c r="E6865" s="1">
        <v>10.631415058593801</v>
      </c>
      <c r="F6865" s="1">
        <v>24.214528828125001</v>
      </c>
      <c r="G6865" s="1">
        <v>28.193457164062501</v>
      </c>
    </row>
    <row r="6866" spans="1:7" x14ac:dyDescent="0.6">
      <c r="A6866" s="1">
        <f t="shared" si="107"/>
        <v>0</v>
      </c>
      <c r="B6866" s="1">
        <v>-4.8069536484375002</v>
      </c>
      <c r="C6866" s="1">
        <v>-4.8887828437499996</v>
      </c>
      <c r="D6866" s="1">
        <v>9.4443705703125005</v>
      </c>
      <c r="E6866" s="1">
        <v>10.7030280585937</v>
      </c>
      <c r="F6866" s="1">
        <v>23.031442828125002</v>
      </c>
      <c r="G6866" s="1">
        <v>26.875974164062502</v>
      </c>
    </row>
    <row r="6867" spans="1:7" x14ac:dyDescent="0.6">
      <c r="A6867" s="1">
        <f t="shared" si="107"/>
        <v>0</v>
      </c>
      <c r="B6867" s="1">
        <v>-4.2870236484374997</v>
      </c>
      <c r="C6867" s="1">
        <v>-4.3747388437500003</v>
      </c>
      <c r="D6867" s="1">
        <v>9.4061115703125004</v>
      </c>
      <c r="E6867" s="1">
        <v>10.869798058593799</v>
      </c>
      <c r="F6867" s="1">
        <v>21.849337828125002</v>
      </c>
      <c r="G6867" s="1">
        <v>25.565358164062499</v>
      </c>
    </row>
    <row r="6868" spans="1:7" x14ac:dyDescent="0.6">
      <c r="A6868" s="1">
        <f t="shared" si="107"/>
        <v>0</v>
      </c>
      <c r="B6868" s="1">
        <v>-3.7857326484375</v>
      </c>
      <c r="C6868" s="1">
        <v>-3.9764528437500002</v>
      </c>
      <c r="D6868" s="1">
        <v>9.8093025703125001</v>
      </c>
      <c r="E6868" s="1">
        <v>11.0601120585938</v>
      </c>
      <c r="F6868" s="1">
        <v>20.621125828124999</v>
      </c>
      <c r="G6868" s="1">
        <v>24.3224311640625</v>
      </c>
    </row>
    <row r="6869" spans="1:7" x14ac:dyDescent="0.6">
      <c r="A6869" s="1">
        <f t="shared" si="107"/>
        <v>0</v>
      </c>
      <c r="B6869" s="1">
        <v>-3.2432396484375001</v>
      </c>
      <c r="C6869" s="1">
        <v>-3.64781784375</v>
      </c>
      <c r="D6869" s="1">
        <v>10.344928570312501</v>
      </c>
      <c r="E6869" s="1">
        <v>11.356374058593801</v>
      </c>
      <c r="F6869" s="1">
        <v>19.437058828125</v>
      </c>
      <c r="G6869" s="1">
        <v>23.123649164062499</v>
      </c>
    </row>
    <row r="6870" spans="1:7" x14ac:dyDescent="0.6">
      <c r="A6870" s="1">
        <f t="shared" si="107"/>
        <v>0</v>
      </c>
      <c r="B6870" s="1">
        <v>-2.7753026484375001</v>
      </c>
      <c r="C6870" s="1">
        <v>-3.2966198437499998</v>
      </c>
      <c r="D6870" s="1">
        <v>10.7638155703125</v>
      </c>
      <c r="E6870" s="1">
        <v>11.754660058593799</v>
      </c>
      <c r="F6870" s="1">
        <v>18.368749828125001</v>
      </c>
      <c r="G6870" s="1">
        <v>21.9974611640625</v>
      </c>
    </row>
    <row r="6871" spans="1:7" x14ac:dyDescent="0.6">
      <c r="A6871" s="1">
        <f t="shared" si="107"/>
        <v>0</v>
      </c>
      <c r="B6871" s="1">
        <v>-2.4407816484375</v>
      </c>
      <c r="C6871" s="1">
        <v>-2.8237778437499998</v>
      </c>
      <c r="D6871" s="1">
        <v>11.123842570312499</v>
      </c>
      <c r="E6871" s="1">
        <v>12.157851058593801</v>
      </c>
      <c r="F6871" s="1">
        <v>17.409331828125001</v>
      </c>
      <c r="G6871" s="1">
        <v>20.852634164062501</v>
      </c>
    </row>
    <row r="6872" spans="1:7" x14ac:dyDescent="0.6">
      <c r="A6872" s="1">
        <f t="shared" si="107"/>
        <v>0</v>
      </c>
      <c r="B6872" s="1">
        <v>-2.1042986484375001</v>
      </c>
      <c r="C6872" s="1">
        <v>-2.1929948437500002</v>
      </c>
      <c r="D6872" s="1">
        <v>11.6839935703125</v>
      </c>
      <c r="E6872" s="1">
        <v>12.511992058593799</v>
      </c>
      <c r="F6872" s="1">
        <v>16.441084828125</v>
      </c>
      <c r="G6872" s="1">
        <v>19.706826164062502</v>
      </c>
    </row>
    <row r="6873" spans="1:7" x14ac:dyDescent="0.6">
      <c r="A6873" s="1">
        <f t="shared" si="107"/>
        <v>0</v>
      </c>
      <c r="B6873" s="1">
        <v>-1.7511386484375</v>
      </c>
      <c r="C6873" s="1">
        <v>-1.5514208437499999</v>
      </c>
      <c r="D6873" s="1">
        <v>12.3422445703125</v>
      </c>
      <c r="E6873" s="1">
        <v>12.8582850585938</v>
      </c>
      <c r="F6873" s="1">
        <v>15.488533828125</v>
      </c>
      <c r="G6873" s="1">
        <v>18.5158921640625</v>
      </c>
    </row>
    <row r="6874" spans="1:7" x14ac:dyDescent="0.6">
      <c r="A6874" s="1">
        <f t="shared" si="107"/>
        <v>0</v>
      </c>
      <c r="B6874" s="1">
        <v>-1.2802586484375</v>
      </c>
      <c r="C6874" s="1">
        <v>-1.0893698437499999</v>
      </c>
      <c r="D6874" s="1">
        <v>12.7317015703125</v>
      </c>
      <c r="E6874" s="1">
        <v>13.215369058593801</v>
      </c>
      <c r="F6874" s="1">
        <v>14.535982828125</v>
      </c>
      <c r="G6874" s="1">
        <v>17.373027164062499</v>
      </c>
    </row>
    <row r="6875" spans="1:7" x14ac:dyDescent="0.6">
      <c r="A6875" s="1">
        <f t="shared" si="107"/>
        <v>0</v>
      </c>
      <c r="B6875" s="1">
        <v>-0.813302648437499</v>
      </c>
      <c r="C6875" s="1">
        <v>-0.52921884375000205</v>
      </c>
      <c r="D6875" s="1">
        <v>12.9622365703125</v>
      </c>
      <c r="E6875" s="1">
        <v>13.4949540585937</v>
      </c>
      <c r="F6875" s="1">
        <v>13.747258828125</v>
      </c>
      <c r="G6875" s="1">
        <v>16.3802551640625</v>
      </c>
    </row>
    <row r="6876" spans="1:7" x14ac:dyDescent="0.6">
      <c r="A6876" s="1">
        <f t="shared" si="107"/>
        <v>0</v>
      </c>
      <c r="B6876" s="1">
        <v>-0.30906864843749898</v>
      </c>
      <c r="C6876" s="1">
        <v>0.15061415624999699</v>
      </c>
      <c r="D6876" s="1">
        <v>13.108405570312501</v>
      </c>
      <c r="E6876" s="1">
        <v>13.670553058593701</v>
      </c>
      <c r="F6876" s="1">
        <v>13.141981828124999</v>
      </c>
      <c r="G6876" s="1">
        <v>15.5208991640625</v>
      </c>
    </row>
    <row r="6877" spans="1:7" x14ac:dyDescent="0.6">
      <c r="A6877" s="1">
        <f t="shared" si="107"/>
        <v>0</v>
      </c>
      <c r="B6877" s="1">
        <v>0.321714351562498</v>
      </c>
      <c r="C6877" s="1">
        <v>0.85693415624999503</v>
      </c>
      <c r="D6877" s="1">
        <v>13.197676570312501</v>
      </c>
      <c r="E6877" s="1">
        <v>13.703907058593799</v>
      </c>
      <c r="F6877" s="1">
        <v>12.483730828124999</v>
      </c>
      <c r="G6877" s="1">
        <v>14.810655164062499</v>
      </c>
    </row>
    <row r="6878" spans="1:7" x14ac:dyDescent="0.6">
      <c r="A6878" s="1">
        <f t="shared" si="107"/>
        <v>0</v>
      </c>
      <c r="B6878" s="1">
        <v>0.94072535156249903</v>
      </c>
      <c r="C6878" s="1">
        <v>1.47888815625</v>
      </c>
      <c r="D6878" s="1">
        <v>13.407610570312499</v>
      </c>
      <c r="E6878" s="1">
        <v>13.724508058593701</v>
      </c>
      <c r="F6878" s="1">
        <v>11.971648828125</v>
      </c>
      <c r="G6878" s="1">
        <v>14.2112641640625</v>
      </c>
    </row>
    <row r="6879" spans="1:7" x14ac:dyDescent="0.6">
      <c r="A6879" s="1">
        <f t="shared" si="107"/>
        <v>0</v>
      </c>
      <c r="B6879" s="1">
        <v>1.5322683515625</v>
      </c>
      <c r="C6879" s="1">
        <v>2.0606211562499999</v>
      </c>
      <c r="D6879" s="1">
        <v>13.666594570312499</v>
      </c>
      <c r="E6879" s="1">
        <v>13.8687150585938</v>
      </c>
      <c r="F6879" s="1">
        <v>11.763676828125</v>
      </c>
      <c r="G6879" s="1">
        <v>13.6118731640625</v>
      </c>
    </row>
    <row r="6880" spans="1:7" x14ac:dyDescent="0.6">
      <c r="A6880" s="1">
        <f t="shared" si="107"/>
        <v>0</v>
      </c>
      <c r="B6880" s="1">
        <v>2.0541603515625</v>
      </c>
      <c r="C6880" s="1">
        <v>2.7355491562499998</v>
      </c>
      <c r="D6880" s="1">
        <v>13.8323835703125</v>
      </c>
      <c r="E6880" s="1">
        <v>14.129661058593699</v>
      </c>
      <c r="F6880" s="1">
        <v>11.677348828125</v>
      </c>
      <c r="G6880" s="1">
        <v>13.022292164062501</v>
      </c>
    </row>
    <row r="6881" spans="1:7" x14ac:dyDescent="0.6">
      <c r="A6881" s="1">
        <f t="shared" si="107"/>
        <v>0</v>
      </c>
      <c r="B6881" s="1">
        <v>2.4602943515625002</v>
      </c>
      <c r="C6881" s="1">
        <v>3.41243915625</v>
      </c>
      <c r="D6881" s="1">
        <v>14.030545570312499</v>
      </c>
      <c r="E6881" s="1">
        <v>14.518137058593799</v>
      </c>
      <c r="F6881" s="1">
        <v>11.598868828124999</v>
      </c>
      <c r="G6881" s="1">
        <v>12.5769181640625</v>
      </c>
    </row>
    <row r="6882" spans="1:7" x14ac:dyDescent="0.6">
      <c r="A6882" s="1">
        <f t="shared" si="107"/>
        <v>0</v>
      </c>
      <c r="B6882" s="1">
        <v>3.0479133515624999</v>
      </c>
      <c r="C6882" s="1">
        <v>3.9980961562499999</v>
      </c>
      <c r="D6882" s="1">
        <v>14.1708285703125</v>
      </c>
      <c r="E6882" s="1">
        <v>14.848734058593701</v>
      </c>
      <c r="F6882" s="1">
        <v>11.580229828125001</v>
      </c>
      <c r="G6882" s="1">
        <v>12.3042001640625</v>
      </c>
    </row>
    <row r="6883" spans="1:7" x14ac:dyDescent="0.6">
      <c r="A6883" s="1">
        <f t="shared" si="107"/>
        <v>0</v>
      </c>
      <c r="B6883" s="1">
        <v>3.6698673515625</v>
      </c>
      <c r="C6883" s="1">
        <v>4.5150831562500002</v>
      </c>
      <c r="D6883" s="1">
        <v>14.551456570312499</v>
      </c>
      <c r="E6883" s="1">
        <v>15.0321810585938</v>
      </c>
      <c r="F6883" s="1">
        <v>11.671462828125</v>
      </c>
      <c r="G6883" s="1">
        <v>12.0403111640625</v>
      </c>
    </row>
    <row r="6884" spans="1:7" x14ac:dyDescent="0.6">
      <c r="A6884" s="1">
        <f t="shared" si="107"/>
        <v>0</v>
      </c>
      <c r="B6884" s="1">
        <v>4.1387853515625004</v>
      </c>
      <c r="C6884" s="1">
        <v>4.9761531562499997</v>
      </c>
      <c r="D6884" s="1">
        <v>15.043918570312499</v>
      </c>
      <c r="E6884" s="1">
        <v>15.1606920585937</v>
      </c>
      <c r="F6884" s="1">
        <v>11.874529828125</v>
      </c>
      <c r="G6884" s="1">
        <v>11.7205051640625</v>
      </c>
    </row>
    <row r="6885" spans="1:7" x14ac:dyDescent="0.6">
      <c r="A6885" s="1">
        <f t="shared" si="107"/>
        <v>0</v>
      </c>
      <c r="B6885" s="1">
        <v>4.5812163515625004</v>
      </c>
      <c r="C6885" s="1">
        <v>5.4185841562499997</v>
      </c>
      <c r="D6885" s="1">
        <v>15.3264465703125</v>
      </c>
      <c r="E6885" s="1">
        <v>15.3235380585937</v>
      </c>
      <c r="F6885" s="1">
        <v>12.124684828125</v>
      </c>
      <c r="G6885" s="1">
        <v>11.4811411640625</v>
      </c>
    </row>
    <row r="6886" spans="1:7" x14ac:dyDescent="0.6">
      <c r="A6886" s="1">
        <f t="shared" si="107"/>
        <v>0</v>
      </c>
      <c r="B6886" s="1">
        <v>5.0854503515624998</v>
      </c>
      <c r="C6886" s="1">
        <v>5.9444001562500004</v>
      </c>
      <c r="D6886" s="1">
        <v>15.462805570312501</v>
      </c>
      <c r="E6886" s="1">
        <v>15.427524058593701</v>
      </c>
      <c r="F6886" s="1">
        <v>12.349333828124999</v>
      </c>
      <c r="G6886" s="1">
        <v>11.3742121640625</v>
      </c>
    </row>
    <row r="6887" spans="1:7" x14ac:dyDescent="0.6">
      <c r="A6887" s="1">
        <f t="shared" si="107"/>
        <v>0</v>
      </c>
      <c r="B6887" s="1">
        <v>5.5239573515625002</v>
      </c>
      <c r="C6887" s="1">
        <v>6.4937601562499996</v>
      </c>
      <c r="D6887" s="1">
        <v>15.452995570312501</v>
      </c>
      <c r="E6887" s="1">
        <v>15.394170058593801</v>
      </c>
      <c r="F6887" s="1">
        <v>12.584773828125</v>
      </c>
      <c r="G6887" s="1">
        <v>11.363421164062499</v>
      </c>
    </row>
    <row r="6888" spans="1:7" x14ac:dyDescent="0.6">
      <c r="A6888" s="1">
        <f t="shared" si="107"/>
        <v>0</v>
      </c>
      <c r="B6888" s="1">
        <v>5.8418013515625002</v>
      </c>
      <c r="C6888" s="1">
        <v>7.0068231562500003</v>
      </c>
      <c r="D6888" s="1">
        <v>15.4579005703125</v>
      </c>
      <c r="E6888" s="1">
        <v>15.3323670585937</v>
      </c>
      <c r="F6888" s="1">
        <v>12.877111828125001</v>
      </c>
      <c r="G6888" s="1">
        <v>11.4477871640625</v>
      </c>
    </row>
    <row r="6889" spans="1:7" x14ac:dyDescent="0.6">
      <c r="A6889" s="1">
        <f t="shared" si="107"/>
        <v>0</v>
      </c>
      <c r="B6889" s="1">
        <v>6.4304013515624998</v>
      </c>
      <c r="C6889" s="1">
        <v>7.5522591562499999</v>
      </c>
      <c r="D6889" s="1">
        <v>15.494197570312499</v>
      </c>
      <c r="E6889" s="1">
        <v>15.225438058593801</v>
      </c>
      <c r="F6889" s="1">
        <v>13.253815828124999</v>
      </c>
      <c r="G6889" s="1">
        <v>11.625348164062499</v>
      </c>
    </row>
    <row r="6890" spans="1:7" x14ac:dyDescent="0.6">
      <c r="A6890" s="1">
        <f t="shared" si="107"/>
        <v>0</v>
      </c>
      <c r="B6890" s="1">
        <v>6.9493503515624999</v>
      </c>
      <c r="C6890" s="1">
        <v>8.1241821562500007</v>
      </c>
      <c r="D6890" s="1">
        <v>15.5079315703125</v>
      </c>
      <c r="E6890" s="1">
        <v>15.278412058593799</v>
      </c>
      <c r="F6890" s="1">
        <v>13.813966828125</v>
      </c>
      <c r="G6890" s="1">
        <v>11.875503164062501</v>
      </c>
    </row>
    <row r="6891" spans="1:7" x14ac:dyDescent="0.6">
      <c r="A6891" s="1">
        <f t="shared" si="107"/>
        <v>0</v>
      </c>
      <c r="B6891" s="1">
        <v>7.1171013515624999</v>
      </c>
      <c r="C6891" s="1">
        <v>8.6019291562499998</v>
      </c>
      <c r="D6891" s="1">
        <v>15.6236895703125</v>
      </c>
      <c r="E6891" s="1">
        <v>15.470688058593799</v>
      </c>
      <c r="F6891" s="1">
        <v>14.470255828125</v>
      </c>
      <c r="G6891" s="1">
        <v>12.2786941640625</v>
      </c>
    </row>
    <row r="6892" spans="1:7" x14ac:dyDescent="0.6">
      <c r="A6892" s="1">
        <f t="shared" si="107"/>
        <v>0</v>
      </c>
      <c r="B6892" s="1">
        <v>7.3868763515625</v>
      </c>
      <c r="C6892" s="1">
        <v>8.9835381562500007</v>
      </c>
      <c r="D6892" s="1">
        <v>15.683530570312501</v>
      </c>
      <c r="E6892" s="1">
        <v>15.5089470585937</v>
      </c>
      <c r="F6892" s="1">
        <v>15.110848828125</v>
      </c>
      <c r="G6892" s="1">
        <v>12.593595164062499</v>
      </c>
    </row>
    <row r="6893" spans="1:7" x14ac:dyDescent="0.6">
      <c r="A6893" s="1">
        <f t="shared" si="107"/>
        <v>0</v>
      </c>
      <c r="B6893" s="1">
        <v>7.7998773515625004</v>
      </c>
      <c r="C6893" s="1">
        <v>9.3249261562499992</v>
      </c>
      <c r="D6893" s="1">
        <v>15.6491955703125</v>
      </c>
      <c r="E6893" s="1">
        <v>15.340215058593801</v>
      </c>
      <c r="F6893" s="1">
        <v>15.791662828125</v>
      </c>
      <c r="G6893" s="1">
        <v>12.8290351640625</v>
      </c>
    </row>
    <row r="6894" spans="1:7" x14ac:dyDescent="0.6">
      <c r="A6894" s="1">
        <f t="shared" si="107"/>
        <v>0</v>
      </c>
      <c r="B6894" s="1">
        <v>8.3521803515625006</v>
      </c>
      <c r="C6894" s="1">
        <v>9.6643521562500005</v>
      </c>
      <c r="D6894" s="1">
        <v>15.487330570312499</v>
      </c>
      <c r="E6894" s="1">
        <v>15.1273380585938</v>
      </c>
      <c r="F6894" s="1">
        <v>16.509754828125001</v>
      </c>
      <c r="G6894" s="1">
        <v>13.3165921640625</v>
      </c>
    </row>
    <row r="6895" spans="1:7" x14ac:dyDescent="0.6">
      <c r="A6895" s="1">
        <f t="shared" si="107"/>
        <v>0</v>
      </c>
      <c r="B6895" s="1">
        <v>8.8642623515625001</v>
      </c>
      <c r="C6895" s="1">
        <v>9.8988111562499999</v>
      </c>
      <c r="D6895" s="1">
        <v>15.382363570312499</v>
      </c>
      <c r="E6895" s="1">
        <v>14.972340058593799</v>
      </c>
      <c r="F6895" s="1">
        <v>17.332813828125001</v>
      </c>
      <c r="G6895" s="1">
        <v>14.0690191640625</v>
      </c>
    </row>
    <row r="6896" spans="1:7" x14ac:dyDescent="0.6">
      <c r="A6896" s="1">
        <f t="shared" si="107"/>
        <v>0</v>
      </c>
      <c r="B6896" s="1">
        <v>9.2694153515625004</v>
      </c>
      <c r="C6896" s="1">
        <v>10.03026515625</v>
      </c>
      <c r="D6896" s="1">
        <v>15.4932165703125</v>
      </c>
      <c r="E6896" s="1">
        <v>14.754558058593799</v>
      </c>
      <c r="F6896" s="1">
        <v>18.167644828124999</v>
      </c>
      <c r="G6896" s="1">
        <v>14.8665721640625</v>
      </c>
    </row>
    <row r="6897" spans="1:7" x14ac:dyDescent="0.6">
      <c r="A6897" s="1">
        <f t="shared" si="107"/>
        <v>0</v>
      </c>
      <c r="B6897" s="1">
        <v>9.6098223515624994</v>
      </c>
      <c r="C6897" s="1">
        <v>10.382444156249999</v>
      </c>
      <c r="D6897" s="1">
        <v>15.6590055703125</v>
      </c>
      <c r="E6897" s="1">
        <v>14.5740540585938</v>
      </c>
      <c r="F6897" s="1">
        <v>18.839629828124998</v>
      </c>
      <c r="G6897" s="1">
        <v>15.5895691640625</v>
      </c>
    </row>
    <row r="6898" spans="1:7" x14ac:dyDescent="0.6">
      <c r="A6898" s="1">
        <f t="shared" si="107"/>
        <v>0</v>
      </c>
      <c r="B6898" s="1">
        <v>10.0816833515625</v>
      </c>
      <c r="C6898" s="1">
        <v>11.07993515625</v>
      </c>
      <c r="D6898" s="1">
        <v>15.8915025703125</v>
      </c>
      <c r="E6898" s="1">
        <v>14.5848450585938</v>
      </c>
      <c r="F6898" s="1">
        <v>19.419400828124999</v>
      </c>
      <c r="G6898" s="1">
        <v>16.148739164062501</v>
      </c>
    </row>
    <row r="6899" spans="1:7" x14ac:dyDescent="0.6">
      <c r="A6899" s="1">
        <f t="shared" si="107"/>
        <v>0</v>
      </c>
      <c r="B6899" s="1">
        <v>10.7203143515625</v>
      </c>
      <c r="C6899" s="1">
        <v>11.82549515625</v>
      </c>
      <c r="D6899" s="1">
        <v>15.996469570312501</v>
      </c>
      <c r="E6899" s="1">
        <v>14.809494058593801</v>
      </c>
      <c r="F6899" s="1">
        <v>20.162998828125001</v>
      </c>
      <c r="G6899" s="1">
        <v>16.638258164062499</v>
      </c>
    </row>
    <row r="6900" spans="1:7" x14ac:dyDescent="0.6">
      <c r="A6900" s="1">
        <f t="shared" si="107"/>
        <v>0</v>
      </c>
      <c r="B6900" s="1">
        <v>11.4001473515625</v>
      </c>
      <c r="C6900" s="1">
        <v>12.341501156250001</v>
      </c>
      <c r="D6900" s="1">
        <v>16.033747570312499</v>
      </c>
      <c r="E6900" s="1">
        <v>15.0949650585938</v>
      </c>
      <c r="F6900" s="1">
        <v>20.826154828124999</v>
      </c>
      <c r="G6900" s="1">
        <v>17.2886611640625</v>
      </c>
    </row>
    <row r="6901" spans="1:7" x14ac:dyDescent="0.6">
      <c r="A6901" s="1">
        <f t="shared" si="107"/>
        <v>0</v>
      </c>
      <c r="B6901" s="1">
        <v>11.989728351562499</v>
      </c>
      <c r="C6901" s="1">
        <v>12.47589815625</v>
      </c>
      <c r="D6901" s="1">
        <v>16.278016570312499</v>
      </c>
      <c r="E6901" s="1">
        <v>15.2715450585938</v>
      </c>
      <c r="F6901" s="1">
        <v>21.143017828125</v>
      </c>
      <c r="G6901" s="1">
        <v>17.942988164062498</v>
      </c>
    </row>
    <row r="6902" spans="1:7" x14ac:dyDescent="0.6">
      <c r="A6902" s="1">
        <f t="shared" si="107"/>
        <v>0</v>
      </c>
      <c r="B6902" s="1">
        <v>12.2889333515625</v>
      </c>
      <c r="C6902" s="1">
        <v>12.40624715625</v>
      </c>
      <c r="D6902" s="1">
        <v>16.670416570312501</v>
      </c>
      <c r="E6902" s="1">
        <v>15.445182058593799</v>
      </c>
      <c r="F6902" s="1">
        <v>21.483424828124999</v>
      </c>
      <c r="G6902" s="1">
        <v>18.396210164062499</v>
      </c>
    </row>
    <row r="6903" spans="1:7" x14ac:dyDescent="0.6">
      <c r="A6903" s="1">
        <f t="shared" si="107"/>
        <v>0</v>
      </c>
      <c r="B6903" s="1">
        <v>12.520449351562499</v>
      </c>
      <c r="C6903" s="1">
        <v>12.33855815625</v>
      </c>
      <c r="D6903" s="1">
        <v>17.082436570312499</v>
      </c>
      <c r="E6903" s="1">
        <v>15.6914130585937</v>
      </c>
      <c r="F6903" s="1">
        <v>21.795382828125</v>
      </c>
      <c r="G6903" s="1">
        <v>18.648327164062501</v>
      </c>
    </row>
    <row r="6904" spans="1:7" x14ac:dyDescent="0.6">
      <c r="A6904" s="1">
        <f t="shared" si="107"/>
        <v>0</v>
      </c>
      <c r="B6904" s="1">
        <v>12.738231351562501</v>
      </c>
      <c r="C6904" s="1">
        <v>12.47099315625</v>
      </c>
      <c r="D6904" s="1">
        <v>17.3355345703125</v>
      </c>
      <c r="E6904" s="1">
        <v>15.8905560585938</v>
      </c>
      <c r="F6904" s="1">
        <v>22.060252828125002</v>
      </c>
      <c r="G6904" s="1">
        <v>18.857280164062502</v>
      </c>
    </row>
    <row r="6905" spans="1:7" x14ac:dyDescent="0.6">
      <c r="A6905" s="1">
        <f t="shared" si="107"/>
        <v>0</v>
      </c>
      <c r="B6905" s="1">
        <v>12.9128493515625</v>
      </c>
      <c r="C6905" s="1">
        <v>12.77314115625</v>
      </c>
      <c r="D6905" s="1">
        <v>17.4130335703125</v>
      </c>
      <c r="E6905" s="1">
        <v>16.087737058593699</v>
      </c>
      <c r="F6905" s="1">
        <v>22.326103828124999</v>
      </c>
      <c r="G6905" s="1">
        <v>19.158447164062501</v>
      </c>
    </row>
    <row r="6906" spans="1:7" x14ac:dyDescent="0.6">
      <c r="A6906" s="1">
        <f t="shared" si="107"/>
        <v>0</v>
      </c>
      <c r="B6906" s="1">
        <v>13.172814351562501</v>
      </c>
      <c r="C6906" s="1">
        <v>13.14494015625</v>
      </c>
      <c r="D6906" s="1">
        <v>17.641606570312501</v>
      </c>
      <c r="E6906" s="1">
        <v>16.370265058593802</v>
      </c>
      <c r="F6906" s="1">
        <v>22.502683828125001</v>
      </c>
      <c r="G6906" s="1">
        <v>19.586163164062501</v>
      </c>
    </row>
    <row r="6907" spans="1:7" x14ac:dyDescent="0.6">
      <c r="A6907" s="1">
        <f t="shared" si="107"/>
        <v>0</v>
      </c>
      <c r="B6907" s="1">
        <v>13.5318603515625</v>
      </c>
      <c r="C6907" s="1">
        <v>13.525568156249999</v>
      </c>
      <c r="D6907" s="1">
        <v>18.0330255703125</v>
      </c>
      <c r="E6907" s="1">
        <v>16.792095058593802</v>
      </c>
      <c r="F6907" s="1">
        <v>22.625308828125</v>
      </c>
      <c r="G6907" s="1">
        <v>20.0030881640625</v>
      </c>
    </row>
    <row r="6908" spans="1:7" x14ac:dyDescent="0.6">
      <c r="A6908" s="1">
        <f t="shared" si="107"/>
        <v>0</v>
      </c>
      <c r="B6908" s="1">
        <v>13.7879013515625</v>
      </c>
      <c r="C6908" s="1">
        <v>13.97584715625</v>
      </c>
      <c r="D6908" s="1">
        <v>18.489190570312498</v>
      </c>
      <c r="E6908" s="1">
        <v>17.217849058593799</v>
      </c>
      <c r="F6908" s="1">
        <v>22.648852828125001</v>
      </c>
      <c r="G6908" s="1">
        <v>20.353305164062501</v>
      </c>
    </row>
    <row r="6909" spans="1:7" x14ac:dyDescent="0.6">
      <c r="A6909" s="1">
        <f t="shared" si="107"/>
        <v>0</v>
      </c>
      <c r="B6909" s="1">
        <v>14.0772963515625</v>
      </c>
      <c r="C6909" s="1">
        <v>14.33979815625</v>
      </c>
      <c r="D6909" s="1">
        <v>18.801148570312499</v>
      </c>
      <c r="E6909" s="1">
        <v>17.611230058593701</v>
      </c>
      <c r="F6909" s="1">
        <v>22.473253828124999</v>
      </c>
      <c r="G6909" s="1">
        <v>20.6103271640625</v>
      </c>
    </row>
    <row r="6910" spans="1:7" x14ac:dyDescent="0.6">
      <c r="A6910" s="1">
        <f t="shared" si="107"/>
        <v>0</v>
      </c>
      <c r="B6910" s="1">
        <v>14.4451713515625</v>
      </c>
      <c r="C6910" s="1">
        <v>14.57916215625</v>
      </c>
      <c r="D6910" s="1">
        <v>18.847255570312502</v>
      </c>
      <c r="E6910" s="1">
        <v>17.895720058593799</v>
      </c>
      <c r="F6910" s="1">
        <v>22.315312828124998</v>
      </c>
      <c r="G6910" s="1">
        <v>20.727066164062499</v>
      </c>
    </row>
    <row r="6911" spans="1:7" x14ac:dyDescent="0.6">
      <c r="A6911" s="1">
        <f t="shared" si="107"/>
        <v>0</v>
      </c>
      <c r="B6911" s="1">
        <v>14.8925073515625</v>
      </c>
      <c r="C6911" s="1">
        <v>14.86953815625</v>
      </c>
      <c r="D6911" s="1">
        <v>18.966937570312499</v>
      </c>
      <c r="E6911" s="1">
        <v>18.262614058593801</v>
      </c>
      <c r="F6911" s="1">
        <v>22.164238828125001</v>
      </c>
      <c r="G6911" s="1">
        <v>20.696655164062498</v>
      </c>
    </row>
    <row r="6912" spans="1:7" x14ac:dyDescent="0.6">
      <c r="A6912" s="1">
        <f t="shared" si="107"/>
        <v>0</v>
      </c>
      <c r="B6912" s="1">
        <v>15.4320573515625</v>
      </c>
      <c r="C6912" s="1">
        <v>15.254090156249999</v>
      </c>
      <c r="D6912" s="1">
        <v>19.3868055703125</v>
      </c>
      <c r="E6912" s="1">
        <v>18.730551058593701</v>
      </c>
      <c r="F6912" s="1">
        <v>21.992563828125</v>
      </c>
      <c r="G6912" s="1">
        <v>20.742762164062501</v>
      </c>
    </row>
    <row r="6913" spans="1:7" x14ac:dyDescent="0.6">
      <c r="A6913" s="1">
        <f t="shared" si="107"/>
        <v>0</v>
      </c>
      <c r="B6913" s="1">
        <v>15.875469351562501</v>
      </c>
      <c r="C6913" s="1">
        <v>15.715160156250001</v>
      </c>
      <c r="D6913" s="1">
        <v>19.944013570312499</v>
      </c>
      <c r="E6913" s="1">
        <v>19.239690058593801</v>
      </c>
      <c r="F6913" s="1">
        <v>21.922912828125</v>
      </c>
      <c r="G6913" s="1">
        <v>21.1851931640625</v>
      </c>
    </row>
    <row r="6914" spans="1:7" x14ac:dyDescent="0.6">
      <c r="A6914" s="1">
        <f t="shared" si="107"/>
        <v>0</v>
      </c>
      <c r="B6914" s="1">
        <v>16.403247351562499</v>
      </c>
      <c r="C6914" s="1">
        <v>16.31749415625</v>
      </c>
      <c r="D6914" s="1">
        <v>20.596378570312499</v>
      </c>
      <c r="E6914" s="1">
        <v>19.806708058593799</v>
      </c>
      <c r="F6914" s="1">
        <v>21.673738828125</v>
      </c>
      <c r="G6914" s="1">
        <v>21.860121164062502</v>
      </c>
    </row>
    <row r="6915" spans="1:7" x14ac:dyDescent="0.6">
      <c r="A6915" s="1">
        <f t="shared" si="107"/>
        <v>0</v>
      </c>
      <c r="B6915" s="1">
        <v>17.079156351562499</v>
      </c>
      <c r="C6915" s="1">
        <v>17.13466715625</v>
      </c>
      <c r="D6915" s="1">
        <v>21.2909265703125</v>
      </c>
      <c r="E6915" s="1">
        <v>20.4502440585937</v>
      </c>
      <c r="F6915" s="1">
        <v>21.256813828125001</v>
      </c>
      <c r="G6915" s="1">
        <v>22.390842164062501</v>
      </c>
    </row>
    <row r="6916" spans="1:7" x14ac:dyDescent="0.6">
      <c r="A6916" s="1">
        <f t="shared" si="107"/>
        <v>0</v>
      </c>
      <c r="B6916" s="1">
        <v>17.6657943515625</v>
      </c>
      <c r="C6916" s="1">
        <v>17.909657156249999</v>
      </c>
      <c r="D6916" s="1">
        <v>21.9884175703125</v>
      </c>
      <c r="E6916" s="1">
        <v>21.2036520585938</v>
      </c>
      <c r="F6916" s="1">
        <v>21.104758828125</v>
      </c>
      <c r="G6916" s="1">
        <v>22.875456164062498</v>
      </c>
    </row>
    <row r="6917" spans="1:7" x14ac:dyDescent="0.6">
      <c r="A6917" s="1">
        <f t="shared" si="107"/>
        <v>0</v>
      </c>
      <c r="B6917" s="1">
        <v>18.256356351562498</v>
      </c>
      <c r="C6917" s="1">
        <v>18.33541115625</v>
      </c>
      <c r="D6917" s="1">
        <v>22.644706570312501</v>
      </c>
      <c r="E6917" s="1">
        <v>21.9835470585938</v>
      </c>
      <c r="F6917" s="1">
        <v>20.900710828125</v>
      </c>
      <c r="G6917" s="1">
        <v>23.4542461640625</v>
      </c>
    </row>
    <row r="6918" spans="1:7" x14ac:dyDescent="0.6">
      <c r="A6918" s="1">
        <f t="shared" si="107"/>
        <v>0</v>
      </c>
      <c r="B6918" s="1">
        <v>18.730179351562501</v>
      </c>
      <c r="C6918" s="1">
        <v>18.517877156250002</v>
      </c>
      <c r="D6918" s="1">
        <v>23.464822570312499</v>
      </c>
      <c r="E6918" s="1">
        <v>22.816416058593799</v>
      </c>
      <c r="F6918" s="1">
        <v>20.593657828125</v>
      </c>
      <c r="G6918" s="1">
        <v>23.872152164062499</v>
      </c>
    </row>
    <row r="6919" spans="1:7" x14ac:dyDescent="0.6">
      <c r="A6919" s="1">
        <f t="shared" si="107"/>
        <v>0</v>
      </c>
      <c r="B6919" s="1">
        <v>19.015650351562499</v>
      </c>
      <c r="C6919" s="1">
        <v>18.670913156249998</v>
      </c>
      <c r="D6919" s="1">
        <v>24.400696570312501</v>
      </c>
      <c r="E6919" s="1">
        <v>23.688525058593701</v>
      </c>
      <c r="F6919" s="1">
        <v>20.306224828125</v>
      </c>
      <c r="G6919" s="1">
        <v>23.979081164062499</v>
      </c>
    </row>
    <row r="6920" spans="1:7" x14ac:dyDescent="0.6">
      <c r="A6920" s="1">
        <f t="shared" ref="A6920:A6983" si="108">H6920/256</f>
        <v>0</v>
      </c>
      <c r="B6920" s="1">
        <v>19.324665351562501</v>
      </c>
      <c r="C6920" s="1">
        <v>18.876923156250001</v>
      </c>
      <c r="D6920" s="1">
        <v>24.925531570312501</v>
      </c>
      <c r="E6920" s="1">
        <v>24.4694010585938</v>
      </c>
      <c r="F6920" s="1">
        <v>19.947178828125001</v>
      </c>
      <c r="G6920" s="1">
        <v>24.045789164062501</v>
      </c>
    </row>
    <row r="6921" spans="1:7" x14ac:dyDescent="0.6">
      <c r="A6921" s="1">
        <f t="shared" si="108"/>
        <v>0</v>
      </c>
      <c r="B6921" s="1">
        <v>19.7798493515625</v>
      </c>
      <c r="C6921" s="1">
        <v>19.17907115625</v>
      </c>
      <c r="D6921" s="1">
        <v>25.3866015703125</v>
      </c>
      <c r="E6921" s="1">
        <v>25.110975058593699</v>
      </c>
      <c r="F6921" s="1">
        <v>19.618543828124999</v>
      </c>
      <c r="G6921" s="1">
        <v>24.222369164062499</v>
      </c>
    </row>
    <row r="6922" spans="1:7" x14ac:dyDescent="0.6">
      <c r="A6922" s="1">
        <f t="shared" si="108"/>
        <v>0</v>
      </c>
      <c r="B6922" s="1">
        <v>20.118294351562501</v>
      </c>
      <c r="C6922" s="1">
        <v>19.70292515625</v>
      </c>
      <c r="D6922" s="1">
        <v>25.844728570312501</v>
      </c>
      <c r="E6922" s="1">
        <v>25.547520058593701</v>
      </c>
      <c r="F6922" s="1">
        <v>19.408609828125002</v>
      </c>
      <c r="G6922" s="1">
        <v>24.5667001640625</v>
      </c>
    </row>
    <row r="6923" spans="1:7" x14ac:dyDescent="0.6">
      <c r="A6923" s="1">
        <f t="shared" si="108"/>
        <v>0</v>
      </c>
      <c r="B6923" s="1">
        <v>20.352753351562502</v>
      </c>
      <c r="C6923" s="1">
        <v>20.282696156250001</v>
      </c>
      <c r="D6923" s="1">
        <v>26.2106415703125</v>
      </c>
      <c r="E6923" s="1">
        <v>25.9634640585938</v>
      </c>
      <c r="F6923" s="1">
        <v>19.196713828124999</v>
      </c>
      <c r="G6923" s="1">
        <v>24.831570164062502</v>
      </c>
    </row>
    <row r="6924" spans="1:7" x14ac:dyDescent="0.6">
      <c r="A6924" s="1">
        <f t="shared" si="108"/>
        <v>0</v>
      </c>
      <c r="B6924" s="1">
        <v>20.551896351562501</v>
      </c>
      <c r="C6924" s="1">
        <v>20.68686815625</v>
      </c>
      <c r="D6924" s="1">
        <v>26.474530570312499</v>
      </c>
      <c r="E6924" s="1">
        <v>26.547159058593799</v>
      </c>
      <c r="F6924" s="1">
        <v>18.927919828124999</v>
      </c>
      <c r="G6924" s="1">
        <v>24.931632164062499</v>
      </c>
    </row>
    <row r="6925" spans="1:7" x14ac:dyDescent="0.6">
      <c r="A6925" s="1">
        <f t="shared" si="108"/>
        <v>0</v>
      </c>
      <c r="B6925" s="1">
        <v>20.759868351562499</v>
      </c>
      <c r="C6925" s="1">
        <v>20.895821156250001</v>
      </c>
      <c r="D6925" s="1">
        <v>26.653072570312499</v>
      </c>
      <c r="E6925" s="1">
        <v>27.123006058593798</v>
      </c>
      <c r="F6925" s="1">
        <v>18.628714828124998</v>
      </c>
      <c r="G6925" s="1">
        <v>24.9365371640625</v>
      </c>
    </row>
    <row r="6926" spans="1:7" x14ac:dyDescent="0.6">
      <c r="A6926" s="1">
        <f t="shared" si="108"/>
        <v>0</v>
      </c>
      <c r="B6926" s="1">
        <v>20.920752351562498</v>
      </c>
      <c r="C6926" s="1">
        <v>21.084173156249999</v>
      </c>
      <c r="D6926" s="1">
        <v>26.847310570312501</v>
      </c>
      <c r="E6926" s="1">
        <v>27.483033058593701</v>
      </c>
      <c r="F6926" s="1">
        <v>18.474697828124999</v>
      </c>
      <c r="G6926" s="1">
        <v>24.935556164062501</v>
      </c>
    </row>
    <row r="6927" spans="1:7" x14ac:dyDescent="0.6">
      <c r="A6927" s="1">
        <f t="shared" si="108"/>
        <v>0</v>
      </c>
      <c r="B6927" s="1">
        <v>21.003156351562499</v>
      </c>
      <c r="C6927" s="1">
        <v>21.257810156249999</v>
      </c>
      <c r="D6927" s="1">
        <v>26.8688925703125</v>
      </c>
      <c r="E6927" s="1">
        <v>27.6635370585937</v>
      </c>
      <c r="F6927" s="1">
        <v>18.562987828124999</v>
      </c>
      <c r="G6927" s="1">
        <v>24.940461164062501</v>
      </c>
    </row>
    <row r="6928" spans="1:7" x14ac:dyDescent="0.6">
      <c r="A6928" s="1">
        <f t="shared" si="108"/>
        <v>0</v>
      </c>
      <c r="B6928" s="1">
        <v>21.2189763515625</v>
      </c>
      <c r="C6928" s="1">
        <v>21.387302156250001</v>
      </c>
      <c r="D6928" s="1">
        <v>26.752153570312501</v>
      </c>
      <c r="E6928" s="1">
        <v>27.7910670585938</v>
      </c>
      <c r="F6928" s="1">
        <v>18.566911828125001</v>
      </c>
      <c r="G6928" s="1">
        <v>24.8345131640625</v>
      </c>
    </row>
    <row r="6929" spans="1:7" x14ac:dyDescent="0.6">
      <c r="A6929" s="1">
        <f t="shared" si="108"/>
        <v>0</v>
      </c>
      <c r="B6929" s="1">
        <v>21.319038351562501</v>
      </c>
      <c r="C6929" s="1">
        <v>21.514832156250002</v>
      </c>
      <c r="D6929" s="1">
        <v>26.693293570312498</v>
      </c>
      <c r="E6929" s="1">
        <v>27.967647058593698</v>
      </c>
      <c r="F6929" s="1">
        <v>18.337357828125</v>
      </c>
      <c r="G6929" s="1">
        <v>24.5411941640625</v>
      </c>
    </row>
    <row r="6930" spans="1:7" x14ac:dyDescent="0.6">
      <c r="A6930" s="1">
        <f t="shared" si="108"/>
        <v>0</v>
      </c>
      <c r="B6930" s="1">
        <v>21.354354351562499</v>
      </c>
      <c r="C6930" s="1">
        <v>21.678659156249999</v>
      </c>
      <c r="D6930" s="1">
        <v>26.6452245703125</v>
      </c>
      <c r="E6930" s="1">
        <v>28.0912530585938</v>
      </c>
      <c r="F6930" s="1">
        <v>17.996950828125001</v>
      </c>
      <c r="G6930" s="1">
        <v>24.117402164062501</v>
      </c>
    </row>
    <row r="6931" spans="1:7" x14ac:dyDescent="0.6">
      <c r="A6931" s="1">
        <f t="shared" si="108"/>
        <v>0</v>
      </c>
      <c r="B6931" s="1">
        <v>21.5064093515625</v>
      </c>
      <c r="C6931" s="1">
        <v>21.947453156249999</v>
      </c>
      <c r="D6931" s="1">
        <v>26.597155570312498</v>
      </c>
      <c r="E6931" s="1">
        <v>28.0981200585938</v>
      </c>
      <c r="F6931" s="1">
        <v>17.453476828125002</v>
      </c>
      <c r="G6931" s="1">
        <v>23.591586164062502</v>
      </c>
    </row>
    <row r="6932" spans="1:7" x14ac:dyDescent="0.6">
      <c r="A6932" s="1">
        <f t="shared" si="108"/>
        <v>0</v>
      </c>
      <c r="B6932" s="1">
        <v>21.650616351562501</v>
      </c>
      <c r="C6932" s="1">
        <v>22.20153215625</v>
      </c>
      <c r="D6932" s="1">
        <v>26.496112570312501</v>
      </c>
      <c r="E6932" s="1">
        <v>27.9637230585938</v>
      </c>
      <c r="F6932" s="1">
        <v>16.877629828124999</v>
      </c>
      <c r="G6932" s="1">
        <v>22.950993164062499</v>
      </c>
    </row>
    <row r="6933" spans="1:7" x14ac:dyDescent="0.6">
      <c r="A6933" s="1">
        <f t="shared" si="108"/>
        <v>0</v>
      </c>
      <c r="B6933" s="1">
        <v>21.873303351562502</v>
      </c>
      <c r="C6933" s="1">
        <v>22.21330415625</v>
      </c>
      <c r="D6933" s="1">
        <v>26.433328570312501</v>
      </c>
      <c r="E6933" s="1">
        <v>27.795972058593701</v>
      </c>
      <c r="F6933" s="1">
        <v>16.390072828125</v>
      </c>
      <c r="G6933" s="1">
        <v>22.325115164062499</v>
      </c>
    </row>
    <row r="6934" spans="1:7" x14ac:dyDescent="0.6">
      <c r="A6934" s="1">
        <f t="shared" si="108"/>
        <v>0</v>
      </c>
      <c r="B6934" s="1">
        <v>21.8831133515625</v>
      </c>
      <c r="C6934" s="1">
        <v>22.029857156249999</v>
      </c>
      <c r="D6934" s="1">
        <v>26.161591570312499</v>
      </c>
      <c r="E6934" s="1">
        <v>27.735150058593799</v>
      </c>
      <c r="F6934" s="1">
        <v>15.751441828124999</v>
      </c>
      <c r="G6934" s="1">
        <v>21.606042164062501</v>
      </c>
    </row>
    <row r="6935" spans="1:7" x14ac:dyDescent="0.6">
      <c r="A6935" s="1">
        <f t="shared" si="108"/>
        <v>0</v>
      </c>
      <c r="B6935" s="1">
        <v>21.802671351562498</v>
      </c>
      <c r="C6935" s="1">
        <v>21.83071415625</v>
      </c>
      <c r="D6935" s="1">
        <v>25.7633055703125</v>
      </c>
      <c r="E6935" s="1">
        <v>27.647841058593698</v>
      </c>
      <c r="F6935" s="1">
        <v>14.828320828124999</v>
      </c>
      <c r="G6935" s="1">
        <v>20.666244164062501</v>
      </c>
    </row>
    <row r="6936" spans="1:7" x14ac:dyDescent="0.6">
      <c r="A6936" s="1">
        <f t="shared" si="108"/>
        <v>0</v>
      </c>
      <c r="B6936" s="1">
        <v>21.629034351562499</v>
      </c>
      <c r="C6936" s="1">
        <v>21.749291156249999</v>
      </c>
      <c r="D6936" s="1">
        <v>25.356190570312499</v>
      </c>
      <c r="E6936" s="1">
        <v>27.251517058593802</v>
      </c>
      <c r="F6936" s="1">
        <v>13.859092828125</v>
      </c>
      <c r="G6936" s="1">
        <v>19.6391371640625</v>
      </c>
    </row>
    <row r="6937" spans="1:7" x14ac:dyDescent="0.6">
      <c r="A6937" s="1">
        <f t="shared" si="108"/>
        <v>0</v>
      </c>
      <c r="B6937" s="1">
        <v>21.382803351562501</v>
      </c>
      <c r="C6937" s="1">
        <v>21.552110156249999</v>
      </c>
      <c r="D6937" s="1">
        <v>24.7930965703125</v>
      </c>
      <c r="E6937" s="1">
        <v>26.476527058593799</v>
      </c>
      <c r="F6937" s="1">
        <v>12.665215828125</v>
      </c>
      <c r="G6937" s="1">
        <v>18.5404171640625</v>
      </c>
    </row>
    <row r="6938" spans="1:7" x14ac:dyDescent="0.6">
      <c r="A6938" s="1">
        <f t="shared" si="108"/>
        <v>0</v>
      </c>
      <c r="B6938" s="1">
        <v>21.164040351562502</v>
      </c>
      <c r="C6938" s="1">
        <v>21.19895015625</v>
      </c>
      <c r="D6938" s="1">
        <v>24.111301570312499</v>
      </c>
      <c r="E6938" s="1">
        <v>25.412142058593801</v>
      </c>
      <c r="F6938" s="1">
        <v>11.465452828125001</v>
      </c>
      <c r="G6938" s="1">
        <v>17.3269201640625</v>
      </c>
    </row>
    <row r="6939" spans="1:7" x14ac:dyDescent="0.6">
      <c r="A6939" s="1">
        <f t="shared" si="108"/>
        <v>0</v>
      </c>
      <c r="B6939" s="1">
        <v>20.742210351562498</v>
      </c>
      <c r="C6939" s="1">
        <v>20.938004156249999</v>
      </c>
      <c r="D6939" s="1">
        <v>23.379475570312501</v>
      </c>
      <c r="E6939" s="1">
        <v>24.3467760585938</v>
      </c>
      <c r="F6939" s="1">
        <v>10.424611828125</v>
      </c>
      <c r="G6939" s="1">
        <v>15.9692161640625</v>
      </c>
    </row>
    <row r="6940" spans="1:7" x14ac:dyDescent="0.6">
      <c r="A6940" s="1">
        <f t="shared" si="108"/>
        <v>0</v>
      </c>
      <c r="B6940" s="1">
        <v>20.3115513515625</v>
      </c>
      <c r="C6940" s="1">
        <v>20.682944156249999</v>
      </c>
      <c r="D6940" s="1">
        <v>22.674136570312498</v>
      </c>
      <c r="E6940" s="1">
        <v>23.513907058593801</v>
      </c>
      <c r="F6940" s="1">
        <v>9.1699128281249997</v>
      </c>
      <c r="G6940" s="1">
        <v>14.4731911640625</v>
      </c>
    </row>
    <row r="6941" spans="1:7" x14ac:dyDescent="0.6">
      <c r="A6941" s="1">
        <f t="shared" si="108"/>
        <v>0</v>
      </c>
      <c r="B6941" s="1">
        <v>19.9093413515625</v>
      </c>
      <c r="C6941" s="1">
        <v>20.30329715625</v>
      </c>
      <c r="D6941" s="1">
        <v>21.883450570312501</v>
      </c>
      <c r="E6941" s="1">
        <v>22.990053058593801</v>
      </c>
      <c r="F6941" s="1">
        <v>7.5326238281249998</v>
      </c>
      <c r="G6941" s="1">
        <v>12.8221681640625</v>
      </c>
    </row>
    <row r="6942" spans="1:7" x14ac:dyDescent="0.6">
      <c r="A6942" s="1">
        <f t="shared" si="108"/>
        <v>0</v>
      </c>
      <c r="B6942" s="1">
        <v>19.498302351562501</v>
      </c>
      <c r="C6942" s="1">
        <v>19.821626156250002</v>
      </c>
      <c r="D6942" s="1">
        <v>20.9721015703125</v>
      </c>
      <c r="E6942" s="1">
        <v>22.401453058593798</v>
      </c>
      <c r="F6942" s="1">
        <v>5.7295458281249996</v>
      </c>
      <c r="G6942" s="1">
        <v>10.817985164062501</v>
      </c>
    </row>
    <row r="6943" spans="1:7" x14ac:dyDescent="0.6">
      <c r="A6943" s="1">
        <f t="shared" si="108"/>
        <v>0</v>
      </c>
      <c r="B6943" s="1">
        <v>19.0323273515625</v>
      </c>
      <c r="C6943" s="1">
        <v>19.405682156249998</v>
      </c>
      <c r="D6943" s="1">
        <v>20.0587905703125</v>
      </c>
      <c r="E6943" s="1">
        <v>21.604881058593801</v>
      </c>
      <c r="F6943" s="1">
        <v>3.9392208281249999</v>
      </c>
      <c r="G6943" s="1">
        <v>8.4478891640625093</v>
      </c>
    </row>
    <row r="6944" spans="1:7" x14ac:dyDescent="0.6">
      <c r="A6944" s="1">
        <f t="shared" si="108"/>
        <v>0</v>
      </c>
      <c r="B6944" s="1">
        <v>18.5594853515625</v>
      </c>
      <c r="C6944" s="1">
        <v>19.03290215625</v>
      </c>
      <c r="D6944" s="1">
        <v>19.020892570312501</v>
      </c>
      <c r="E6944" s="1">
        <v>20.626824058593701</v>
      </c>
      <c r="F6944" s="1">
        <v>1.9428858281250001</v>
      </c>
      <c r="G6944" s="1">
        <v>5.9993131640625004</v>
      </c>
    </row>
    <row r="6945" spans="1:7" x14ac:dyDescent="0.6">
      <c r="A6945" s="1">
        <f t="shared" si="108"/>
        <v>0</v>
      </c>
      <c r="B6945" s="1">
        <v>18.174933351562501</v>
      </c>
      <c r="C6945" s="1">
        <v>18.423701156250001</v>
      </c>
      <c r="D6945" s="1">
        <v>17.851540570312501</v>
      </c>
      <c r="E6945" s="1">
        <v>19.3829160585938</v>
      </c>
      <c r="F6945" s="1">
        <v>-6.3259171874996398E-2</v>
      </c>
      <c r="G6945" s="1">
        <v>3.6409891640624998</v>
      </c>
    </row>
    <row r="6946" spans="1:7" x14ac:dyDescent="0.6">
      <c r="A6946" s="1">
        <f t="shared" si="108"/>
        <v>0</v>
      </c>
      <c r="B6946" s="1">
        <v>17.766837351562501</v>
      </c>
      <c r="C6946" s="1">
        <v>17.675198156250001</v>
      </c>
      <c r="D6946" s="1">
        <v>16.7616495703125</v>
      </c>
      <c r="E6946" s="1">
        <v>17.974200058593802</v>
      </c>
      <c r="F6946" s="1">
        <v>-1.917349171875</v>
      </c>
      <c r="G6946" s="1">
        <v>1.4298151640625001</v>
      </c>
    </row>
    <row r="6947" spans="1:7" x14ac:dyDescent="0.6">
      <c r="A6947" s="1">
        <f t="shared" si="108"/>
        <v>0</v>
      </c>
      <c r="B6947" s="1">
        <v>17.241021351562502</v>
      </c>
      <c r="C6947" s="1">
        <v>17.213147156249999</v>
      </c>
      <c r="D6947" s="1">
        <v>15.7129605703125</v>
      </c>
      <c r="E6947" s="1">
        <v>16.4958330585937</v>
      </c>
      <c r="F6947" s="1">
        <v>-3.6625481718750001</v>
      </c>
      <c r="G6947" s="1">
        <v>-0.72053683593749396</v>
      </c>
    </row>
    <row r="6948" spans="1:7" x14ac:dyDescent="0.6">
      <c r="A6948" s="1">
        <f t="shared" si="108"/>
        <v>0</v>
      </c>
      <c r="B6948" s="1">
        <v>16.672041351562498</v>
      </c>
      <c r="C6948" s="1">
        <v>16.935524156250001</v>
      </c>
      <c r="D6948" s="1">
        <v>14.5063305703125</v>
      </c>
      <c r="E6948" s="1">
        <v>15.1528440585938</v>
      </c>
      <c r="F6948" s="1">
        <v>-5.3577161718750004</v>
      </c>
      <c r="G6948" s="1">
        <v>-3.0543358359375001</v>
      </c>
    </row>
    <row r="6949" spans="1:7" x14ac:dyDescent="0.6">
      <c r="A6949" s="1">
        <f t="shared" si="108"/>
        <v>0</v>
      </c>
      <c r="B6949" s="1">
        <v>16.171731351562499</v>
      </c>
      <c r="C6949" s="1">
        <v>16.589231156250001</v>
      </c>
      <c r="D6949" s="1">
        <v>13.344826570312501</v>
      </c>
      <c r="E6949" s="1">
        <v>14.126718058593699</v>
      </c>
      <c r="F6949" s="1">
        <v>-7.0175681718750003</v>
      </c>
      <c r="G6949" s="1">
        <v>-5.4725008359374998</v>
      </c>
    </row>
    <row r="6950" spans="1:7" x14ac:dyDescent="0.6">
      <c r="A6950" s="1">
        <f t="shared" si="108"/>
        <v>0</v>
      </c>
      <c r="B6950" s="1">
        <v>15.674364351562501</v>
      </c>
      <c r="C6950" s="1">
        <v>15.954524156250001</v>
      </c>
      <c r="D6950" s="1">
        <v>12.4668315703125</v>
      </c>
      <c r="E6950" s="1">
        <v>13.365462058593801</v>
      </c>
      <c r="F6950" s="1">
        <v>-8.704888171875</v>
      </c>
      <c r="G6950" s="1">
        <v>-7.8553498359375</v>
      </c>
    </row>
    <row r="6951" spans="1:7" x14ac:dyDescent="0.6">
      <c r="A6951" s="1">
        <f t="shared" si="108"/>
        <v>0</v>
      </c>
      <c r="B6951" s="1">
        <v>15.0494673515625</v>
      </c>
      <c r="C6951" s="1">
        <v>15.040232156249999</v>
      </c>
      <c r="D6951" s="1">
        <v>11.661430570312501</v>
      </c>
      <c r="E6951" s="1">
        <v>12.621864058593699</v>
      </c>
      <c r="F6951" s="1">
        <v>-10.568788171874999</v>
      </c>
      <c r="G6951" s="1">
        <v>-10.365728835937499</v>
      </c>
    </row>
    <row r="6952" spans="1:7" x14ac:dyDescent="0.6">
      <c r="A6952" s="1">
        <f t="shared" si="108"/>
        <v>0</v>
      </c>
      <c r="B6952" s="1">
        <v>14.325489351562499</v>
      </c>
      <c r="C6952" s="1">
        <v>14.10239615625</v>
      </c>
      <c r="D6952" s="1">
        <v>10.609798570312501</v>
      </c>
      <c r="E6952" s="1">
        <v>11.611434058593799</v>
      </c>
      <c r="F6952" s="1">
        <v>-12.506263171875</v>
      </c>
      <c r="G6952" s="1">
        <v>-12.9722458359375</v>
      </c>
    </row>
    <row r="6953" spans="1:7" x14ac:dyDescent="0.6">
      <c r="A6953" s="1">
        <f t="shared" si="108"/>
        <v>0</v>
      </c>
      <c r="B6953" s="1">
        <v>13.4612283515625</v>
      </c>
      <c r="C6953" s="1">
        <v>13.175351156250001</v>
      </c>
      <c r="D6953" s="1">
        <v>9.2305125703125004</v>
      </c>
      <c r="E6953" s="1">
        <v>10.280217058593699</v>
      </c>
      <c r="F6953" s="1">
        <v>-14.489845171875</v>
      </c>
      <c r="G6953" s="1">
        <v>-15.4914538359375</v>
      </c>
    </row>
    <row r="6954" spans="1:7" x14ac:dyDescent="0.6">
      <c r="A6954" s="1">
        <f t="shared" si="108"/>
        <v>0</v>
      </c>
      <c r="B6954" s="1">
        <v>12.3939003515625</v>
      </c>
      <c r="C6954" s="1">
        <v>12.38172215625</v>
      </c>
      <c r="D6954" s="1">
        <v>7.8345495703125003</v>
      </c>
      <c r="E6954" s="1">
        <v>8.6331180585937499</v>
      </c>
      <c r="F6954" s="1">
        <v>-16.313524171874999</v>
      </c>
      <c r="G6954" s="1">
        <v>-17.8399678359375</v>
      </c>
    </row>
    <row r="6955" spans="1:7" x14ac:dyDescent="0.6">
      <c r="A6955" s="1">
        <f t="shared" si="108"/>
        <v>0</v>
      </c>
      <c r="B6955" s="1">
        <v>11.3658123515625</v>
      </c>
      <c r="C6955" s="1">
        <v>11.82549515625</v>
      </c>
      <c r="D6955" s="1">
        <v>6.5553255703125002</v>
      </c>
      <c r="E6955" s="1">
        <v>6.7250730585937504</v>
      </c>
      <c r="F6955" s="1">
        <v>-18.109735171874998</v>
      </c>
      <c r="G6955" s="1">
        <v>-19.989338835937499</v>
      </c>
    </row>
    <row r="6956" spans="1:7" x14ac:dyDescent="0.6">
      <c r="A6956" s="1">
        <f t="shared" si="108"/>
        <v>0</v>
      </c>
      <c r="B6956" s="1">
        <v>10.5545253515625</v>
      </c>
      <c r="C6956" s="1">
        <v>11.232971156250001</v>
      </c>
      <c r="D6956" s="1">
        <v>5.1946785703125</v>
      </c>
      <c r="E6956" s="1">
        <v>4.9278810585937496</v>
      </c>
      <c r="F6956" s="1">
        <v>-19.991293171875</v>
      </c>
      <c r="G6956" s="1">
        <v>-22.073963835937501</v>
      </c>
    </row>
    <row r="6957" spans="1:7" x14ac:dyDescent="0.6">
      <c r="A6957" s="1">
        <f t="shared" si="108"/>
        <v>0</v>
      </c>
      <c r="B6957" s="1">
        <v>9.6941883515625005</v>
      </c>
      <c r="C6957" s="1">
        <v>10.35497615625</v>
      </c>
      <c r="D6957" s="1">
        <v>3.7251405703125</v>
      </c>
      <c r="E6957" s="1">
        <v>3.5544810585937499</v>
      </c>
      <c r="F6957" s="1">
        <v>-21.833611171874999</v>
      </c>
      <c r="G6957" s="1">
        <v>-24.240011835937501</v>
      </c>
    </row>
    <row r="6958" spans="1:7" x14ac:dyDescent="0.6">
      <c r="A6958" s="1">
        <f t="shared" si="108"/>
        <v>0</v>
      </c>
      <c r="B6958" s="1">
        <v>8.7406563515624995</v>
      </c>
      <c r="C6958" s="1">
        <v>9.2317311562499995</v>
      </c>
      <c r="D6958" s="1">
        <v>2.4086385703125002</v>
      </c>
      <c r="E6958" s="1">
        <v>2.3684520585937499</v>
      </c>
      <c r="F6958" s="1">
        <v>-23.582734171875</v>
      </c>
      <c r="G6958" s="1">
        <v>-26.239289835937502</v>
      </c>
    </row>
    <row r="6959" spans="1:7" x14ac:dyDescent="0.6">
      <c r="A6959" s="1">
        <f t="shared" si="108"/>
        <v>0</v>
      </c>
      <c r="B6959" s="1">
        <v>7.8685473515625004</v>
      </c>
      <c r="C6959" s="1">
        <v>8.0251011562500008</v>
      </c>
      <c r="D6959" s="1">
        <v>1.0578015703125001</v>
      </c>
      <c r="E6959" s="1">
        <v>1.07745605859375</v>
      </c>
      <c r="F6959" s="1">
        <v>-25.058158171875</v>
      </c>
      <c r="G6959" s="1">
        <v>-27.939362835937501</v>
      </c>
    </row>
    <row r="6960" spans="1:7" x14ac:dyDescent="0.6">
      <c r="A6960" s="1">
        <f t="shared" si="108"/>
        <v>0</v>
      </c>
      <c r="B6960" s="1">
        <v>6.9483693515624996</v>
      </c>
      <c r="C6960" s="1">
        <v>6.8802741562499996</v>
      </c>
      <c r="D6960" s="1">
        <v>-0.55300042968750096</v>
      </c>
      <c r="E6960" s="1">
        <v>-0.35970894140624998</v>
      </c>
      <c r="F6960" s="1">
        <v>-26.324629171874999</v>
      </c>
      <c r="G6960" s="1">
        <v>-29.4363688359375</v>
      </c>
    </row>
    <row r="6961" spans="1:7" x14ac:dyDescent="0.6">
      <c r="A6961" s="1">
        <f t="shared" si="108"/>
        <v>0</v>
      </c>
      <c r="B6961" s="1">
        <v>6.0536973515624997</v>
      </c>
      <c r="C6961" s="1">
        <v>5.8443381562500001</v>
      </c>
      <c r="D6961" s="1">
        <v>-2.1942134296875002</v>
      </c>
      <c r="E6961" s="1">
        <v>-1.93617594140625</v>
      </c>
      <c r="F6961" s="1">
        <v>-27.555784171875001</v>
      </c>
      <c r="G6961" s="1">
        <v>-30.908849835937499</v>
      </c>
    </row>
    <row r="6962" spans="1:7" x14ac:dyDescent="0.6">
      <c r="A6962" s="1">
        <f t="shared" si="108"/>
        <v>0</v>
      </c>
      <c r="B6962" s="1">
        <v>5.1286143515624998</v>
      </c>
      <c r="C6962" s="1">
        <v>4.8868821562500004</v>
      </c>
      <c r="D6962" s="1">
        <v>-3.5234684296875001</v>
      </c>
      <c r="E6962" s="1">
        <v>-3.5744459414062502</v>
      </c>
      <c r="F6962" s="1">
        <v>-28.739851171874999</v>
      </c>
      <c r="G6962" s="1">
        <v>-32.435285835937499</v>
      </c>
    </row>
    <row r="6963" spans="1:7" x14ac:dyDescent="0.6">
      <c r="A6963" s="1">
        <f t="shared" si="108"/>
        <v>0</v>
      </c>
      <c r="B6963" s="1">
        <v>4.1878353515624998</v>
      </c>
      <c r="C6963" s="1">
        <v>4.0049631562499997</v>
      </c>
      <c r="D6963" s="1">
        <v>-4.7202884296874998</v>
      </c>
      <c r="E6963" s="1">
        <v>-5.1626849414062503</v>
      </c>
      <c r="F6963" s="1">
        <v>-29.837590171875</v>
      </c>
      <c r="G6963" s="1">
        <v>-33.649763835937499</v>
      </c>
    </row>
    <row r="6964" spans="1:7" x14ac:dyDescent="0.6">
      <c r="A6964" s="1">
        <f t="shared" si="108"/>
        <v>0</v>
      </c>
      <c r="B6964" s="1">
        <v>3.4108833515625001</v>
      </c>
      <c r="C6964" s="1">
        <v>3.2564601562500002</v>
      </c>
      <c r="D6964" s="1">
        <v>-6.0593534296874996</v>
      </c>
      <c r="E6964" s="1">
        <v>-6.6449759414062504</v>
      </c>
      <c r="F6964" s="1">
        <v>-30.799951171875001</v>
      </c>
      <c r="G6964" s="1">
        <v>-34.3639318359375</v>
      </c>
    </row>
    <row r="6965" spans="1:7" x14ac:dyDescent="0.6">
      <c r="A6965" s="1">
        <f t="shared" si="108"/>
        <v>0</v>
      </c>
      <c r="B6965" s="1">
        <v>2.7300693515624999</v>
      </c>
      <c r="C6965" s="1">
        <v>2.6590311562500002</v>
      </c>
      <c r="D6965" s="1">
        <v>-7.2630404296875</v>
      </c>
      <c r="E6965" s="1">
        <v>-8.0007179414062506</v>
      </c>
      <c r="F6965" s="1">
        <v>-31.737787171874999</v>
      </c>
      <c r="G6965" s="1">
        <v>-34.961360835937498</v>
      </c>
    </row>
    <row r="6966" spans="1:7" x14ac:dyDescent="0.6">
      <c r="A6966" s="1">
        <f t="shared" si="108"/>
        <v>0</v>
      </c>
      <c r="B6966" s="1">
        <v>2.1012483515625</v>
      </c>
      <c r="C6966" s="1">
        <v>2.02040015625</v>
      </c>
      <c r="D6966" s="1">
        <v>-8.3931524296875004</v>
      </c>
      <c r="E6966" s="1">
        <v>-9.3103529414062507</v>
      </c>
      <c r="F6966" s="1">
        <v>-32.611858171874999</v>
      </c>
      <c r="G6966" s="1">
        <v>-35.644136835937502</v>
      </c>
    </row>
    <row r="6967" spans="1:7" x14ac:dyDescent="0.6">
      <c r="A6967" s="1">
        <f t="shared" si="108"/>
        <v>0</v>
      </c>
      <c r="B6967" s="1">
        <v>1.4410353515625001</v>
      </c>
      <c r="C6967" s="1">
        <v>0.97661615624999598</v>
      </c>
      <c r="D6967" s="1">
        <v>-9.4506704296875004</v>
      </c>
      <c r="E6967" s="1">
        <v>-10.4904959414063</v>
      </c>
      <c r="F6967" s="1">
        <v>-33.614440171875003</v>
      </c>
      <c r="G6967" s="1">
        <v>-36.4662148359375</v>
      </c>
    </row>
    <row r="6968" spans="1:7" x14ac:dyDescent="0.6">
      <c r="A6968" s="1">
        <f t="shared" si="108"/>
        <v>0</v>
      </c>
      <c r="B6968" s="1">
        <v>0.55813535156250205</v>
      </c>
      <c r="C6968" s="1">
        <v>-0.34380984375000201</v>
      </c>
      <c r="D6968" s="1">
        <v>-10.3227794296875</v>
      </c>
      <c r="E6968" s="1">
        <v>-11.392034941406299</v>
      </c>
      <c r="F6968" s="1">
        <v>-34.400221171875003</v>
      </c>
      <c r="G6968" s="1">
        <v>-37.294178835937501</v>
      </c>
    </row>
    <row r="6969" spans="1:7" x14ac:dyDescent="0.6">
      <c r="A6969" s="1">
        <f t="shared" si="108"/>
        <v>0</v>
      </c>
      <c r="B6969" s="1">
        <v>-0.53371764843749903</v>
      </c>
      <c r="C6969" s="1">
        <v>-1.56319284375</v>
      </c>
      <c r="D6969" s="1">
        <v>-11.1340664296875</v>
      </c>
      <c r="E6969" s="1">
        <v>-12.2602199414063</v>
      </c>
      <c r="F6969" s="1">
        <v>-35.002555171875002</v>
      </c>
      <c r="G6969" s="1">
        <v>-38.094674835937496</v>
      </c>
    </row>
    <row r="6970" spans="1:7" x14ac:dyDescent="0.6">
      <c r="A6970" s="1">
        <f t="shared" si="108"/>
        <v>0</v>
      </c>
      <c r="B6970" s="1">
        <v>-1.5882926484375</v>
      </c>
      <c r="C6970" s="1">
        <v>-2.62071084375</v>
      </c>
      <c r="D6970" s="1">
        <v>-12.0748454296875</v>
      </c>
      <c r="E6970" s="1">
        <v>-13.3079279414063</v>
      </c>
      <c r="F6970" s="1">
        <v>-35.805994171875</v>
      </c>
      <c r="G6970" s="1">
        <v>-38.960897835937502</v>
      </c>
    </row>
    <row r="6971" spans="1:7" x14ac:dyDescent="0.6">
      <c r="A6971" s="1">
        <f t="shared" si="108"/>
        <v>0</v>
      </c>
      <c r="B6971" s="1">
        <v>-2.3750546484375001</v>
      </c>
      <c r="C6971" s="1">
        <v>-3.4418078437499999</v>
      </c>
      <c r="D6971" s="1">
        <v>-13.292266429687499</v>
      </c>
      <c r="E6971" s="1">
        <v>-14.459621941406301</v>
      </c>
      <c r="F6971" s="1">
        <v>-36.581965171874998</v>
      </c>
      <c r="G6971" s="1">
        <v>-39.662312835937499</v>
      </c>
    </row>
    <row r="6972" spans="1:7" x14ac:dyDescent="0.6">
      <c r="A6972" s="1">
        <f t="shared" si="108"/>
        <v>0</v>
      </c>
      <c r="B6972" s="1">
        <v>-3.0617546484374998</v>
      </c>
      <c r="C6972" s="1">
        <v>-3.99999684375</v>
      </c>
      <c r="D6972" s="1">
        <v>-14.6077874296875</v>
      </c>
      <c r="E6972" s="1">
        <v>-15.8035919414063</v>
      </c>
      <c r="F6972" s="1">
        <v>-37.143097171874999</v>
      </c>
      <c r="G6972" s="1">
        <v>-39.950726835937502</v>
      </c>
    </row>
    <row r="6973" spans="1:7" x14ac:dyDescent="0.6">
      <c r="A6973" s="1">
        <f t="shared" si="108"/>
        <v>0</v>
      </c>
      <c r="B6973" s="1">
        <v>-3.7778846484374999</v>
      </c>
      <c r="C6973" s="1">
        <v>-4.5336608437499999</v>
      </c>
      <c r="D6973" s="1">
        <v>-15.7732154296875</v>
      </c>
      <c r="E6973" s="1">
        <v>-17.218193941406302</v>
      </c>
      <c r="F6973" s="1">
        <v>-37.732678171875001</v>
      </c>
      <c r="G6973" s="1">
        <v>-40.048826835937497</v>
      </c>
    </row>
    <row r="6974" spans="1:7" x14ac:dyDescent="0.6">
      <c r="A6974" s="1">
        <f t="shared" si="108"/>
        <v>0</v>
      </c>
      <c r="B6974" s="1">
        <v>-4.4273066484374999</v>
      </c>
      <c r="C6974" s="1">
        <v>-5.1565958437499999</v>
      </c>
      <c r="D6974" s="1">
        <v>-17.001427429687499</v>
      </c>
      <c r="E6974" s="1">
        <v>-18.394412941406301</v>
      </c>
      <c r="F6974" s="1">
        <v>-38.301658171874998</v>
      </c>
      <c r="G6974" s="1">
        <v>-40.2862288359375</v>
      </c>
    </row>
    <row r="6975" spans="1:7" x14ac:dyDescent="0.6">
      <c r="A6975" s="1">
        <f t="shared" si="108"/>
        <v>0</v>
      </c>
      <c r="B6975" s="1">
        <v>-5.0728046484374998</v>
      </c>
      <c r="C6975" s="1">
        <v>-6.03655284375</v>
      </c>
      <c r="D6975" s="1">
        <v>-18.217867429687502</v>
      </c>
      <c r="E6975" s="1">
        <v>-19.254749941406299</v>
      </c>
      <c r="F6975" s="1">
        <v>-38.791177171874999</v>
      </c>
      <c r="G6975" s="1">
        <v>-40.725716835937497</v>
      </c>
    </row>
    <row r="6976" spans="1:7" x14ac:dyDescent="0.6">
      <c r="A6976" s="1">
        <f t="shared" si="108"/>
        <v>0</v>
      </c>
      <c r="B6976" s="1">
        <v>-5.9821916484375004</v>
      </c>
      <c r="C6976" s="1">
        <v>-7.1176148437500002</v>
      </c>
      <c r="D6976" s="1">
        <v>-19.356808429687501</v>
      </c>
      <c r="E6976" s="1">
        <v>-20.0572079414063</v>
      </c>
      <c r="F6976" s="1">
        <v>-39.408226171875</v>
      </c>
      <c r="G6976" s="1">
        <v>-41.169128835937499</v>
      </c>
    </row>
    <row r="6977" spans="1:7" x14ac:dyDescent="0.6">
      <c r="A6977" s="1">
        <f t="shared" si="108"/>
        <v>0</v>
      </c>
      <c r="B6977" s="1">
        <v>-6.9886976484375003</v>
      </c>
      <c r="C6977" s="1">
        <v>-8.18984784375</v>
      </c>
      <c r="D6977" s="1">
        <v>-20.4702434296875</v>
      </c>
      <c r="E6977" s="1">
        <v>-21.025454941406299</v>
      </c>
      <c r="F6977" s="1">
        <v>-40.088059171875003</v>
      </c>
      <c r="G6977" s="1">
        <v>-41.450675835937503</v>
      </c>
    </row>
    <row r="6978" spans="1:7" x14ac:dyDescent="0.6">
      <c r="A6978" s="1">
        <f t="shared" si="108"/>
        <v>0</v>
      </c>
      <c r="B6978" s="1">
        <v>-7.6489106484375</v>
      </c>
      <c r="C6978" s="1">
        <v>-9.2777768437500008</v>
      </c>
      <c r="D6978" s="1">
        <v>-21.6768734296875</v>
      </c>
      <c r="E6978" s="1">
        <v>-22.088858941406301</v>
      </c>
      <c r="F6978" s="1">
        <v>-40.552072171874997</v>
      </c>
      <c r="G6978" s="1">
        <v>-41.758709835937502</v>
      </c>
    </row>
    <row r="6979" spans="1:7" x14ac:dyDescent="0.6">
      <c r="A6979" s="1">
        <f t="shared" si="108"/>
        <v>0</v>
      </c>
      <c r="B6979" s="1">
        <v>-8.4601976484375001</v>
      </c>
      <c r="C6979" s="1">
        <v>-10.32646584375</v>
      </c>
      <c r="D6979" s="1">
        <v>-22.792270429687498</v>
      </c>
      <c r="E6979" s="1">
        <v>-23.1630539414063</v>
      </c>
      <c r="F6979" s="1">
        <v>-41.030800171875001</v>
      </c>
      <c r="G6979" s="1">
        <v>-42.2678488359375</v>
      </c>
    </row>
    <row r="6980" spans="1:7" x14ac:dyDescent="0.6">
      <c r="A6980" s="1">
        <f t="shared" si="108"/>
        <v>0</v>
      </c>
      <c r="B6980" s="1">
        <v>-9.4843616484375008</v>
      </c>
      <c r="C6980" s="1">
        <v>-11.117151843749999</v>
      </c>
      <c r="D6980" s="1">
        <v>-23.8046624296875</v>
      </c>
      <c r="E6980" s="1">
        <v>-24.234305941406301</v>
      </c>
      <c r="F6980" s="1">
        <v>-41.508547171875001</v>
      </c>
      <c r="G6980" s="1">
        <v>-42.750500835937501</v>
      </c>
    </row>
    <row r="6981" spans="1:7" x14ac:dyDescent="0.6">
      <c r="A6981" s="1">
        <f t="shared" si="108"/>
        <v>0</v>
      </c>
      <c r="B6981" s="1">
        <v>-10.449665648437501</v>
      </c>
      <c r="C6981" s="1">
        <v>-11.823471843749999</v>
      </c>
      <c r="D6981" s="1">
        <v>-24.8523704296875</v>
      </c>
      <c r="E6981" s="1">
        <v>-25.2339449414063</v>
      </c>
      <c r="F6981" s="1">
        <v>-41.949997171874998</v>
      </c>
      <c r="G6981" s="1">
        <v>-42.8476198359375</v>
      </c>
    </row>
    <row r="6982" spans="1:7" x14ac:dyDescent="0.6">
      <c r="A6982" s="1">
        <f t="shared" si="108"/>
        <v>0</v>
      </c>
      <c r="B6982" s="1">
        <v>-11.2619336484375</v>
      </c>
      <c r="C6982" s="1">
        <v>-12.562164843750001</v>
      </c>
      <c r="D6982" s="1">
        <v>-25.806883429687499</v>
      </c>
      <c r="E6982" s="1">
        <v>-26.1855149414063</v>
      </c>
      <c r="F6982" s="1">
        <v>-42.271765171875003</v>
      </c>
      <c r="G6982" s="1">
        <v>-42.824075835937499</v>
      </c>
    </row>
    <row r="6983" spans="1:7" x14ac:dyDescent="0.6">
      <c r="A6983" s="1">
        <f t="shared" si="108"/>
        <v>0</v>
      </c>
      <c r="B6983" s="1">
        <v>-11.7543956484375</v>
      </c>
      <c r="C6983" s="1">
        <v>-13.36462284375</v>
      </c>
      <c r="D6983" s="1">
        <v>-26.5838354296875</v>
      </c>
      <c r="E6983" s="1">
        <v>-27.168476941406301</v>
      </c>
      <c r="F6983" s="1">
        <v>-42.437554171875</v>
      </c>
      <c r="G6983" s="1">
        <v>-42.9633778359375</v>
      </c>
    </row>
    <row r="6984" spans="1:7" x14ac:dyDescent="0.6">
      <c r="A6984" s="1">
        <f t="shared" ref="A6984:A7047" si="109">H6984/256</f>
        <v>0</v>
      </c>
      <c r="B6984" s="1">
        <v>-12.266477648437499</v>
      </c>
      <c r="C6984" s="1">
        <v>-14.379957843750001</v>
      </c>
      <c r="D6984" s="1">
        <v>-27.2558204296875</v>
      </c>
      <c r="E6984" s="1">
        <v>-28.175963941406302</v>
      </c>
      <c r="F6984" s="1">
        <v>-43.011439171874997</v>
      </c>
      <c r="G6984" s="1">
        <v>-43.183121835937499</v>
      </c>
    </row>
    <row r="6985" spans="1:7" x14ac:dyDescent="0.6">
      <c r="A6985" s="1">
        <f t="shared" si="109"/>
        <v>0</v>
      </c>
      <c r="B6985" s="1">
        <v>-13.2327626484375</v>
      </c>
      <c r="C6985" s="1">
        <v>-15.48652584375</v>
      </c>
      <c r="D6985" s="1">
        <v>-28.007266429687501</v>
      </c>
      <c r="E6985" s="1">
        <v>-29.1177239414063</v>
      </c>
      <c r="F6985" s="1">
        <v>-43.549027171874997</v>
      </c>
      <c r="G6985" s="1">
        <v>-43.273373835937498</v>
      </c>
    </row>
    <row r="6986" spans="1:7" x14ac:dyDescent="0.6">
      <c r="A6986" s="1">
        <f t="shared" si="109"/>
        <v>0</v>
      </c>
      <c r="B6986" s="1">
        <v>-14.3520836484375</v>
      </c>
      <c r="C6986" s="1">
        <v>-16.39100784375</v>
      </c>
      <c r="D6986" s="1">
        <v>-29.052031429687499</v>
      </c>
      <c r="E6986" s="1">
        <v>-30.087932941406301</v>
      </c>
      <c r="F6986" s="1">
        <v>-43.896301171875002</v>
      </c>
      <c r="G6986" s="1">
        <v>-43.292012835937498</v>
      </c>
    </row>
    <row r="6987" spans="1:7" x14ac:dyDescent="0.6">
      <c r="A6987" s="1">
        <f t="shared" si="109"/>
        <v>0</v>
      </c>
      <c r="B6987" s="1">
        <v>-15.3164066484375</v>
      </c>
      <c r="C6987" s="1">
        <v>-17.017866843749999</v>
      </c>
      <c r="D6987" s="1">
        <v>-30.106606429687499</v>
      </c>
      <c r="E6987" s="1">
        <v>-31.1631089414063</v>
      </c>
      <c r="F6987" s="1">
        <v>-44.320093171875001</v>
      </c>
      <c r="G6987" s="1">
        <v>-43.347929835937499</v>
      </c>
    </row>
    <row r="6988" spans="1:7" x14ac:dyDescent="0.6">
      <c r="A6988" s="1">
        <f t="shared" si="109"/>
        <v>0</v>
      </c>
      <c r="B6988" s="1">
        <v>-15.937379648437499</v>
      </c>
      <c r="C6988" s="1">
        <v>-17.439696843749999</v>
      </c>
      <c r="D6988" s="1">
        <v>-31.1660864296875</v>
      </c>
      <c r="E6988" s="1">
        <v>-32.149013941406302</v>
      </c>
      <c r="F6988" s="1">
        <v>-44.568286171875002</v>
      </c>
      <c r="G6988" s="1">
        <v>-43.406789835937502</v>
      </c>
    </row>
    <row r="6989" spans="1:7" x14ac:dyDescent="0.6">
      <c r="A6989" s="1">
        <f t="shared" si="109"/>
        <v>0</v>
      </c>
      <c r="B6989" s="1">
        <v>-16.352342648437499</v>
      </c>
      <c r="C6989" s="1">
        <v>-17.894880843749998</v>
      </c>
      <c r="D6989" s="1">
        <v>-32.344267429687498</v>
      </c>
      <c r="E6989" s="1">
        <v>-33.065267941406297</v>
      </c>
      <c r="F6989" s="1">
        <v>-44.890054171875001</v>
      </c>
      <c r="G6989" s="1">
        <v>-43.399922835937502</v>
      </c>
    </row>
    <row r="6990" spans="1:7" x14ac:dyDescent="0.6">
      <c r="A6990" s="1">
        <f t="shared" si="109"/>
        <v>0</v>
      </c>
      <c r="B6990" s="1">
        <v>-16.8624626484375</v>
      </c>
      <c r="C6990" s="1">
        <v>-18.453069843750001</v>
      </c>
      <c r="D6990" s="1">
        <v>-33.406690429687501</v>
      </c>
      <c r="E6990" s="1">
        <v>-34.075697941406297</v>
      </c>
      <c r="F6990" s="1">
        <v>-45.020527171875003</v>
      </c>
      <c r="G6990" s="1">
        <v>-43.324385835937498</v>
      </c>
    </row>
    <row r="6991" spans="1:7" x14ac:dyDescent="0.6">
      <c r="A6991" s="1">
        <f t="shared" si="109"/>
        <v>0</v>
      </c>
      <c r="B6991" s="1">
        <v>-17.4942266484375</v>
      </c>
      <c r="C6991" s="1">
        <v>-19.071099843750002</v>
      </c>
      <c r="D6991" s="1">
        <v>-34.368070429687499</v>
      </c>
      <c r="E6991" s="1">
        <v>-35.1616649414063</v>
      </c>
      <c r="F6991" s="1">
        <v>-44.854738171874999</v>
      </c>
      <c r="G6991" s="1">
        <v>-43.105622835937503</v>
      </c>
    </row>
    <row r="6992" spans="1:7" x14ac:dyDescent="0.6">
      <c r="A6992" s="1">
        <f t="shared" si="109"/>
        <v>0</v>
      </c>
      <c r="B6992" s="1">
        <v>-18.195641648437501</v>
      </c>
      <c r="C6992" s="1">
        <v>-19.734255843749999</v>
      </c>
      <c r="D6992" s="1">
        <v>-35.252932429687498</v>
      </c>
      <c r="E6992" s="1">
        <v>-36.109310941406299</v>
      </c>
      <c r="F6992" s="1">
        <v>-44.592811171874999</v>
      </c>
      <c r="G6992" s="1">
        <v>-42.802493835937497</v>
      </c>
    </row>
    <row r="6993" spans="1:7" x14ac:dyDescent="0.6">
      <c r="A6993" s="1">
        <f t="shared" si="109"/>
        <v>0</v>
      </c>
      <c r="B6993" s="1">
        <v>-19.019681648437501</v>
      </c>
      <c r="C6993" s="1">
        <v>-20.474910843749999</v>
      </c>
      <c r="D6993" s="1">
        <v>-36.075991429687498</v>
      </c>
      <c r="E6993" s="1">
        <v>-36.790124941406297</v>
      </c>
      <c r="F6993" s="1">
        <v>-44.297530171875003</v>
      </c>
      <c r="G6993" s="1">
        <v>-42.391454835937502</v>
      </c>
    </row>
    <row r="6994" spans="1:7" x14ac:dyDescent="0.6">
      <c r="A6994" s="1">
        <f t="shared" si="109"/>
        <v>0</v>
      </c>
      <c r="B6994" s="1">
        <v>-19.775051648437501</v>
      </c>
      <c r="C6994" s="1">
        <v>-21.083130843749998</v>
      </c>
      <c r="D6994" s="1">
        <v>-36.8137034296875</v>
      </c>
      <c r="E6994" s="1">
        <v>-37.315940941406303</v>
      </c>
      <c r="F6994" s="1">
        <v>-43.979686171875002</v>
      </c>
      <c r="G6994" s="1">
        <v>-41.766557835937498</v>
      </c>
    </row>
    <row r="6995" spans="1:7" x14ac:dyDescent="0.6">
      <c r="A6995" s="1">
        <f t="shared" si="109"/>
        <v>0</v>
      </c>
      <c r="B6995" s="1">
        <v>-20.442131648437499</v>
      </c>
      <c r="C6995" s="1">
        <v>-21.524580843750002</v>
      </c>
      <c r="D6995" s="1">
        <v>-37.416037429687499</v>
      </c>
      <c r="E6995" s="1">
        <v>-37.851566941406297</v>
      </c>
      <c r="F6995" s="1">
        <v>-43.528426171874997</v>
      </c>
      <c r="G6995" s="1">
        <v>-41.055332835937499</v>
      </c>
    </row>
    <row r="6996" spans="1:7" x14ac:dyDescent="0.6">
      <c r="A6996" s="1">
        <f t="shared" si="109"/>
        <v>0</v>
      </c>
      <c r="B6996" s="1">
        <v>-21.120983648437502</v>
      </c>
      <c r="C6996" s="1">
        <v>-22.012137843750001</v>
      </c>
      <c r="D6996" s="1">
        <v>-37.6897364296875</v>
      </c>
      <c r="E6996" s="1">
        <v>-38.348933941406301</v>
      </c>
      <c r="F6996" s="1">
        <v>-42.901567171875001</v>
      </c>
      <c r="G6996" s="1">
        <v>-40.315658835937498</v>
      </c>
    </row>
    <row r="6997" spans="1:7" x14ac:dyDescent="0.6">
      <c r="A6997" s="1">
        <f t="shared" si="109"/>
        <v>0</v>
      </c>
      <c r="B6997" s="1">
        <v>-21.512402648437501</v>
      </c>
      <c r="C6997" s="1">
        <v>-22.330962843750001</v>
      </c>
      <c r="D6997" s="1">
        <v>-37.747615429687499</v>
      </c>
      <c r="E6997" s="1">
        <v>-38.498045941406303</v>
      </c>
      <c r="F6997" s="1">
        <v>-41.933320171875003</v>
      </c>
      <c r="G6997" s="1">
        <v>-39.574022835937498</v>
      </c>
    </row>
    <row r="6998" spans="1:7" x14ac:dyDescent="0.6">
      <c r="A6998" s="1">
        <f t="shared" si="109"/>
        <v>0</v>
      </c>
      <c r="B6998" s="1">
        <v>-21.914612648437501</v>
      </c>
      <c r="C6998" s="1">
        <v>-22.484979843750001</v>
      </c>
      <c r="D6998" s="1">
        <v>-37.809418429687497</v>
      </c>
      <c r="E6998" s="1">
        <v>-38.423489941406302</v>
      </c>
      <c r="F6998" s="1">
        <v>-40.876783171874997</v>
      </c>
      <c r="G6998" s="1">
        <v>-38.621471835937498</v>
      </c>
    </row>
    <row r="6999" spans="1:7" x14ac:dyDescent="0.6">
      <c r="A6999" s="1">
        <f t="shared" si="109"/>
        <v>0</v>
      </c>
      <c r="B6999" s="1">
        <v>-22.348214648437501</v>
      </c>
      <c r="C6999" s="1">
        <v>-22.681179843750002</v>
      </c>
      <c r="D6999" s="1">
        <v>-37.878088429687502</v>
      </c>
      <c r="E6999" s="1">
        <v>-38.5176659414063</v>
      </c>
      <c r="F6999" s="1">
        <v>-39.487687171875002</v>
      </c>
      <c r="G6999" s="1">
        <v>-37.369715835937498</v>
      </c>
    </row>
    <row r="7000" spans="1:7" x14ac:dyDescent="0.6">
      <c r="A7000" s="1">
        <f t="shared" si="109"/>
        <v>0</v>
      </c>
      <c r="B7000" s="1">
        <v>-22.7347286484375</v>
      </c>
      <c r="C7000" s="1">
        <v>-23.115762843750002</v>
      </c>
      <c r="D7000" s="1">
        <v>-37.774102429687503</v>
      </c>
      <c r="E7000" s="1">
        <v>-38.659910941406302</v>
      </c>
      <c r="F7000" s="1">
        <v>-37.881790171874997</v>
      </c>
      <c r="G7000" s="1">
        <v>-35.933531835937501</v>
      </c>
    </row>
    <row r="7001" spans="1:7" x14ac:dyDescent="0.6">
      <c r="A7001" s="1">
        <f t="shared" si="109"/>
        <v>0</v>
      </c>
      <c r="B7001" s="1">
        <v>-23.042762648437499</v>
      </c>
      <c r="C7001" s="1">
        <v>-23.67493284375</v>
      </c>
      <c r="D7001" s="1">
        <v>-37.442524429687502</v>
      </c>
      <c r="E7001" s="1">
        <v>-38.601050941406299</v>
      </c>
      <c r="F7001" s="1">
        <v>-36.322000171874997</v>
      </c>
      <c r="G7001" s="1">
        <v>-34.3433308359375</v>
      </c>
    </row>
    <row r="7002" spans="1:7" x14ac:dyDescent="0.6">
      <c r="A7002" s="1">
        <f t="shared" si="109"/>
        <v>0</v>
      </c>
      <c r="B7002" s="1">
        <v>-23.2968416484375</v>
      </c>
      <c r="C7002" s="1">
        <v>-24.056541843750001</v>
      </c>
      <c r="D7002" s="1">
        <v>-37.128604429687499</v>
      </c>
      <c r="E7002" s="1">
        <v>-38.423489941406302</v>
      </c>
      <c r="F7002" s="1">
        <v>-34.567972171874999</v>
      </c>
      <c r="G7002" s="1">
        <v>-32.6579728359375</v>
      </c>
    </row>
    <row r="7003" spans="1:7" x14ac:dyDescent="0.6">
      <c r="A7003" s="1">
        <f t="shared" si="109"/>
        <v>0</v>
      </c>
      <c r="B7003" s="1">
        <v>-23.4430106484375</v>
      </c>
      <c r="C7003" s="1">
        <v>-24.190938843750001</v>
      </c>
      <c r="D7003" s="1">
        <v>-36.792121429687498</v>
      </c>
      <c r="E7003" s="1">
        <v>-38.290073941406298</v>
      </c>
      <c r="F7003" s="1">
        <v>-32.483347171875003</v>
      </c>
      <c r="G7003" s="1">
        <v>-30.827426835937501</v>
      </c>
    </row>
    <row r="7004" spans="1:7" x14ac:dyDescent="0.6">
      <c r="A7004" s="1">
        <f t="shared" si="109"/>
        <v>0</v>
      </c>
      <c r="B7004" s="1">
        <v>-23.5146236484375</v>
      </c>
      <c r="C7004" s="1">
        <v>-24.192900843749999</v>
      </c>
      <c r="D7004" s="1">
        <v>-36.4683914296875</v>
      </c>
      <c r="E7004" s="1">
        <v>-38.124284941406302</v>
      </c>
      <c r="F7004" s="1">
        <v>-30.254515171874999</v>
      </c>
      <c r="G7004" s="1">
        <v>-28.891913835937501</v>
      </c>
    </row>
    <row r="7005" spans="1:7" x14ac:dyDescent="0.6">
      <c r="A7005" s="1">
        <f t="shared" si="109"/>
        <v>0</v>
      </c>
      <c r="B7005" s="1">
        <v>-23.3792456484375</v>
      </c>
      <c r="C7005" s="1">
        <v>-24.033978843749999</v>
      </c>
      <c r="D7005" s="1">
        <v>-36.161338429687497</v>
      </c>
      <c r="E7005" s="1">
        <v>-37.764257941406299</v>
      </c>
      <c r="F7005" s="1">
        <v>-28.087486171875</v>
      </c>
      <c r="G7005" s="1">
        <v>-26.859281835937502</v>
      </c>
    </row>
    <row r="7006" spans="1:7" x14ac:dyDescent="0.6">
      <c r="A7006" s="1">
        <f t="shared" si="109"/>
        <v>0</v>
      </c>
      <c r="B7006" s="1">
        <v>-23.133014648437499</v>
      </c>
      <c r="C7006" s="1">
        <v>-23.87309484375</v>
      </c>
      <c r="D7006" s="1">
        <v>-35.712040429687498</v>
      </c>
      <c r="E7006" s="1">
        <v>-37.308092941406301</v>
      </c>
      <c r="F7006" s="1">
        <v>-25.722295171875</v>
      </c>
      <c r="G7006" s="1">
        <v>-24.738359835937501</v>
      </c>
    </row>
    <row r="7007" spans="1:7" x14ac:dyDescent="0.6">
      <c r="A7007" s="1">
        <f t="shared" si="109"/>
        <v>0</v>
      </c>
      <c r="B7007" s="1">
        <v>-23.003522648437499</v>
      </c>
      <c r="C7007" s="1">
        <v>-23.824044843749999</v>
      </c>
      <c r="D7007" s="1">
        <v>-35.198977429687503</v>
      </c>
      <c r="E7007" s="1">
        <v>-36.821516941406301</v>
      </c>
      <c r="F7007" s="1">
        <v>-23.027488171875</v>
      </c>
      <c r="G7007" s="1">
        <v>-22.529147835937501</v>
      </c>
    </row>
    <row r="7008" spans="1:7" x14ac:dyDescent="0.6">
      <c r="A7008" s="1">
        <f t="shared" si="109"/>
        <v>0</v>
      </c>
      <c r="B7008" s="1">
        <v>-22.858334648437499</v>
      </c>
      <c r="C7008" s="1">
        <v>-23.75145084375</v>
      </c>
      <c r="D7008" s="1">
        <v>-34.461265429687501</v>
      </c>
      <c r="E7008" s="1">
        <v>-36.162284941406298</v>
      </c>
      <c r="F7008" s="1">
        <v>-20.357206171874999</v>
      </c>
      <c r="G7008" s="1">
        <v>-20.206139835937499</v>
      </c>
    </row>
    <row r="7009" spans="1:7" x14ac:dyDescent="0.6">
      <c r="A7009" s="1">
        <f t="shared" si="109"/>
        <v>0</v>
      </c>
      <c r="B7009" s="1">
        <v>-22.731785648437501</v>
      </c>
      <c r="C7009" s="1">
        <v>-23.602338843750001</v>
      </c>
      <c r="D7009" s="1">
        <v>-33.461626429687499</v>
      </c>
      <c r="E7009" s="1">
        <v>-35.157740941406303</v>
      </c>
      <c r="F7009" s="1">
        <v>-17.683981171875001</v>
      </c>
      <c r="G7009" s="1">
        <v>-17.861549835937499</v>
      </c>
    </row>
    <row r="7010" spans="1:7" x14ac:dyDescent="0.6">
      <c r="A7010" s="1">
        <f t="shared" si="109"/>
        <v>0</v>
      </c>
      <c r="B7010" s="1">
        <v>-22.6631156484375</v>
      </c>
      <c r="C7010" s="1">
        <v>-23.319810843749998</v>
      </c>
      <c r="D7010" s="1">
        <v>-32.2520534296875</v>
      </c>
      <c r="E7010" s="1">
        <v>-33.958958941406301</v>
      </c>
      <c r="F7010" s="1">
        <v>-15.055882171875</v>
      </c>
      <c r="G7010" s="1">
        <v>-15.5042068359375</v>
      </c>
    </row>
    <row r="7011" spans="1:7" x14ac:dyDescent="0.6">
      <c r="A7011" s="1">
        <f t="shared" si="109"/>
        <v>0</v>
      </c>
      <c r="B7011" s="1">
        <v>-22.486535648437499</v>
      </c>
      <c r="C7011" s="1">
        <v>-22.877379843749999</v>
      </c>
      <c r="D7011" s="1">
        <v>-31.047385429687498</v>
      </c>
      <c r="E7011" s="1">
        <v>-32.796473941406298</v>
      </c>
      <c r="F7011" s="1">
        <v>-12.392467171874999</v>
      </c>
      <c r="G7011" s="1">
        <v>-13.039934835937499</v>
      </c>
    </row>
    <row r="7012" spans="1:7" x14ac:dyDescent="0.6">
      <c r="A7012" s="1">
        <f t="shared" si="109"/>
        <v>0</v>
      </c>
      <c r="B7012" s="1">
        <v>-22.102964648437499</v>
      </c>
      <c r="C7012" s="1">
        <v>-22.380012843749999</v>
      </c>
      <c r="D7012" s="1">
        <v>-29.762275429687499</v>
      </c>
      <c r="E7012" s="1">
        <v>-31.671266941406301</v>
      </c>
      <c r="F7012" s="1">
        <v>-9.714337171875</v>
      </c>
      <c r="G7012" s="1">
        <v>-10.6276558359375</v>
      </c>
    </row>
    <row r="7013" spans="1:7" x14ac:dyDescent="0.6">
      <c r="A7013" s="1">
        <f t="shared" si="109"/>
        <v>0</v>
      </c>
      <c r="B7013" s="1">
        <v>-21.621293648437501</v>
      </c>
      <c r="C7013" s="1">
        <v>-21.692331843750001</v>
      </c>
      <c r="D7013" s="1">
        <v>-28.249573429687501</v>
      </c>
      <c r="E7013" s="1">
        <v>-30.489161941406302</v>
      </c>
      <c r="F7013" s="1">
        <v>-7.1647181718750002</v>
      </c>
      <c r="G7013" s="1">
        <v>-8.3909758359374997</v>
      </c>
    </row>
    <row r="7014" spans="1:7" x14ac:dyDescent="0.6">
      <c r="A7014" s="1">
        <f t="shared" si="109"/>
        <v>0</v>
      </c>
      <c r="B7014" s="1">
        <v>-21.144527648437499</v>
      </c>
      <c r="C7014" s="1">
        <v>-20.833956843749998</v>
      </c>
      <c r="D7014" s="1">
        <v>-26.797693429687499</v>
      </c>
      <c r="E7014" s="1">
        <v>-29.228576941406299</v>
      </c>
      <c r="F7014" s="1">
        <v>-4.7328191718749997</v>
      </c>
      <c r="G7014" s="1">
        <v>-6.2082508359375002</v>
      </c>
    </row>
    <row r="7015" spans="1:7" x14ac:dyDescent="0.6">
      <c r="A7015" s="1">
        <f t="shared" si="109"/>
        <v>0</v>
      </c>
      <c r="B7015" s="1">
        <v>-20.589281648437499</v>
      </c>
      <c r="C7015" s="1">
        <v>-20.05798584375</v>
      </c>
      <c r="D7015" s="1">
        <v>-25.266352429687501</v>
      </c>
      <c r="E7015" s="1">
        <v>-27.761981941406301</v>
      </c>
      <c r="F7015" s="1">
        <v>-2.1949721718749999</v>
      </c>
      <c r="G7015" s="1">
        <v>-3.9980578359374901</v>
      </c>
    </row>
    <row r="7016" spans="1:7" x14ac:dyDescent="0.6">
      <c r="A7016" s="1">
        <f t="shared" si="109"/>
        <v>0</v>
      </c>
      <c r="B7016" s="1">
        <v>-19.949669648437499</v>
      </c>
      <c r="C7016" s="1">
        <v>-19.433088843749999</v>
      </c>
      <c r="D7016" s="1">
        <v>-23.554507429687501</v>
      </c>
      <c r="E7016" s="1">
        <v>-26.1276359414063</v>
      </c>
      <c r="F7016" s="1">
        <v>0.37524782812500102</v>
      </c>
      <c r="G7016" s="1">
        <v>-1.7417578359375001</v>
      </c>
    </row>
    <row r="7017" spans="1:7" x14ac:dyDescent="0.6">
      <c r="A7017" s="1">
        <f t="shared" si="109"/>
        <v>0</v>
      </c>
      <c r="B7017" s="1">
        <v>-19.214900648437499</v>
      </c>
      <c r="C7017" s="1">
        <v>-18.801324843749999</v>
      </c>
      <c r="D7017" s="1">
        <v>-21.9652874296875</v>
      </c>
      <c r="E7017" s="1">
        <v>-24.4540499414063</v>
      </c>
      <c r="F7017" s="1">
        <v>2.8316718281250002</v>
      </c>
      <c r="G7017" s="1">
        <v>0.52140916406250404</v>
      </c>
    </row>
    <row r="7018" spans="1:7" x14ac:dyDescent="0.6">
      <c r="A7018" s="1">
        <f t="shared" si="109"/>
        <v>0</v>
      </c>
      <c r="B7018" s="1">
        <v>-18.406556648437501</v>
      </c>
      <c r="C7018" s="1">
        <v>-18.02535384375</v>
      </c>
      <c r="D7018" s="1">
        <v>-20.3927444296875</v>
      </c>
      <c r="E7018" s="1">
        <v>-22.6009409414063</v>
      </c>
      <c r="F7018" s="1">
        <v>5.4519228281250003</v>
      </c>
      <c r="G7018" s="1">
        <v>2.7934051640624999</v>
      </c>
    </row>
    <row r="7019" spans="1:7" x14ac:dyDescent="0.6">
      <c r="A7019" s="1">
        <f t="shared" si="109"/>
        <v>0</v>
      </c>
      <c r="B7019" s="1">
        <v>-17.473625648437501</v>
      </c>
      <c r="C7019" s="1">
        <v>-17.13166284375</v>
      </c>
      <c r="D7019" s="1">
        <v>-18.7770374296875</v>
      </c>
      <c r="E7019" s="1">
        <v>-20.666408941406299</v>
      </c>
      <c r="F7019" s="1">
        <v>7.9976178281249997</v>
      </c>
      <c r="G7019" s="1">
        <v>5.0673631640624999</v>
      </c>
    </row>
    <row r="7020" spans="1:7" x14ac:dyDescent="0.6">
      <c r="A7020" s="1">
        <f t="shared" si="109"/>
        <v>0</v>
      </c>
      <c r="B7020" s="1">
        <v>-16.515188648437501</v>
      </c>
      <c r="C7020" s="1">
        <v>-16.213446843749999</v>
      </c>
      <c r="D7020" s="1">
        <v>-17.072059429687499</v>
      </c>
      <c r="E7020" s="1">
        <v>-19.0350059414063</v>
      </c>
      <c r="F7020" s="1">
        <v>10.302967828125</v>
      </c>
      <c r="G7020" s="1">
        <v>7.2746131640625</v>
      </c>
    </row>
    <row r="7021" spans="1:7" x14ac:dyDescent="0.6">
      <c r="A7021" s="1">
        <f t="shared" si="109"/>
        <v>0</v>
      </c>
      <c r="B7021" s="1">
        <v>-15.601877648437499</v>
      </c>
      <c r="C7021" s="1">
        <v>-15.30405984375</v>
      </c>
      <c r="D7021" s="1">
        <v>-15.3847394296875</v>
      </c>
      <c r="E7021" s="1">
        <v>-17.620403941406298</v>
      </c>
      <c r="F7021" s="1">
        <v>12.525913828125001</v>
      </c>
      <c r="G7021" s="1">
        <v>9.3886681640625103</v>
      </c>
    </row>
    <row r="7022" spans="1:7" x14ac:dyDescent="0.6">
      <c r="A7022" s="1">
        <f t="shared" si="109"/>
        <v>0</v>
      </c>
      <c r="B7022" s="1">
        <v>-14.640497648437499</v>
      </c>
      <c r="C7022" s="1">
        <v>-14.28185784375</v>
      </c>
      <c r="D7022" s="1">
        <v>-13.873999429687499</v>
      </c>
      <c r="E7022" s="1">
        <v>-16.042955941406301</v>
      </c>
      <c r="F7022" s="1">
        <v>15.003919828124999</v>
      </c>
      <c r="G7022" s="1">
        <v>11.5292101640625</v>
      </c>
    </row>
    <row r="7023" spans="1:7" x14ac:dyDescent="0.6">
      <c r="A7023" s="1">
        <f t="shared" si="109"/>
        <v>0</v>
      </c>
      <c r="B7023" s="1">
        <v>-13.6006376484375</v>
      </c>
      <c r="C7023" s="1">
        <v>-13.19294784375</v>
      </c>
      <c r="D7023" s="1">
        <v>-12.484903429687501</v>
      </c>
      <c r="E7023" s="1">
        <v>-14.360540941406301</v>
      </c>
      <c r="F7023" s="1">
        <v>17.857648828125001</v>
      </c>
      <c r="G7023" s="1">
        <v>13.801206164062499</v>
      </c>
    </row>
    <row r="7024" spans="1:7" x14ac:dyDescent="0.6">
      <c r="A7024" s="1">
        <f t="shared" si="109"/>
        <v>0</v>
      </c>
      <c r="B7024" s="1">
        <v>-12.5617586484375</v>
      </c>
      <c r="C7024" s="1">
        <v>-12.16780284375</v>
      </c>
      <c r="D7024" s="1">
        <v>-11.036947429687499</v>
      </c>
      <c r="E7024" s="1">
        <v>-12.740909941406301</v>
      </c>
      <c r="F7024" s="1">
        <v>20.531854828124999</v>
      </c>
      <c r="G7024" s="1">
        <v>16.309623164062501</v>
      </c>
    </row>
    <row r="7025" spans="1:7" x14ac:dyDescent="0.6">
      <c r="A7025" s="1">
        <f t="shared" si="109"/>
        <v>0</v>
      </c>
      <c r="B7025" s="1">
        <v>-11.6768966484375</v>
      </c>
      <c r="C7025" s="1">
        <v>-11.23389084375</v>
      </c>
      <c r="D7025" s="1">
        <v>-9.3358934296875002</v>
      </c>
      <c r="E7025" s="1">
        <v>-11.0163119414063</v>
      </c>
      <c r="F7025" s="1">
        <v>22.741066828125</v>
      </c>
      <c r="G7025" s="1">
        <v>18.793515164062502</v>
      </c>
    </row>
    <row r="7026" spans="1:7" x14ac:dyDescent="0.6">
      <c r="A7026" s="1">
        <f t="shared" si="109"/>
        <v>0</v>
      </c>
      <c r="B7026" s="1">
        <v>-10.656656648437499</v>
      </c>
      <c r="C7026" s="1">
        <v>-10.393173843750001</v>
      </c>
      <c r="D7026" s="1">
        <v>-7.6387634296874998</v>
      </c>
      <c r="E7026" s="1">
        <v>-9.0425399414062504</v>
      </c>
      <c r="F7026" s="1">
        <v>25.087618828124999</v>
      </c>
      <c r="G7026" s="1">
        <v>21.0831691640625</v>
      </c>
    </row>
    <row r="7027" spans="1:7" x14ac:dyDescent="0.6">
      <c r="A7027" s="1">
        <f t="shared" si="109"/>
        <v>0</v>
      </c>
      <c r="B7027" s="1">
        <v>-9.7060676484375001</v>
      </c>
      <c r="C7027" s="1">
        <v>-9.4886918437500007</v>
      </c>
      <c r="D7027" s="1">
        <v>-5.9239754296875002</v>
      </c>
      <c r="E7027" s="1">
        <v>-7.1619629414062498</v>
      </c>
      <c r="F7027" s="1">
        <v>27.618598828124998</v>
      </c>
      <c r="G7027" s="1">
        <v>23.344374164062501</v>
      </c>
    </row>
    <row r="7028" spans="1:7" x14ac:dyDescent="0.6">
      <c r="A7028" s="1">
        <f t="shared" si="109"/>
        <v>0</v>
      </c>
      <c r="B7028" s="1">
        <v>-8.7368396484375008</v>
      </c>
      <c r="C7028" s="1">
        <v>-8.5851908437500004</v>
      </c>
      <c r="D7028" s="1">
        <v>-4.1552324296874996</v>
      </c>
      <c r="E7028" s="1">
        <v>-5.4510989414062498</v>
      </c>
      <c r="F7028" s="1">
        <v>29.984770828125001</v>
      </c>
      <c r="G7028" s="1">
        <v>25.670325164062501</v>
      </c>
    </row>
    <row r="7029" spans="1:7" x14ac:dyDescent="0.6">
      <c r="A7029" s="1">
        <f t="shared" si="109"/>
        <v>0</v>
      </c>
      <c r="B7029" s="1">
        <v>-7.8382436484375004</v>
      </c>
      <c r="C7029" s="1">
        <v>-7.7287778437499997</v>
      </c>
      <c r="D7029" s="1">
        <v>-2.3600024296875</v>
      </c>
      <c r="E7029" s="1">
        <v>-3.8010569414062498</v>
      </c>
      <c r="F7029" s="1">
        <v>31.687786828124999</v>
      </c>
      <c r="G7029" s="1">
        <v>28.077699164062501</v>
      </c>
    </row>
    <row r="7030" spans="1:7" x14ac:dyDescent="0.6">
      <c r="A7030" s="1">
        <f t="shared" si="109"/>
        <v>0</v>
      </c>
      <c r="B7030" s="1">
        <v>-6.9514196484374997</v>
      </c>
      <c r="C7030" s="1">
        <v>-6.7291388437500004</v>
      </c>
      <c r="D7030" s="1">
        <v>-0.612841429687499</v>
      </c>
      <c r="E7030" s="1">
        <v>-2.06370594140625</v>
      </c>
      <c r="F7030" s="1">
        <v>33.339790828124997</v>
      </c>
      <c r="G7030" s="1">
        <v>30.530199164062498</v>
      </c>
    </row>
    <row r="7031" spans="1:7" x14ac:dyDescent="0.6">
      <c r="A7031" s="1">
        <f t="shared" si="109"/>
        <v>0</v>
      </c>
      <c r="B7031" s="1">
        <v>-5.8870346484375</v>
      </c>
      <c r="C7031" s="1">
        <v>-5.4351998437500004</v>
      </c>
      <c r="D7031" s="1">
        <v>1.0999845703125</v>
      </c>
      <c r="E7031" s="1">
        <v>-0.30771594140625103</v>
      </c>
      <c r="F7031" s="1">
        <v>35.320429828125</v>
      </c>
      <c r="G7031" s="1">
        <v>32.9356111640625</v>
      </c>
    </row>
    <row r="7032" spans="1:7" x14ac:dyDescent="0.6">
      <c r="A7032" s="1">
        <f t="shared" si="109"/>
        <v>0</v>
      </c>
      <c r="B7032" s="1">
        <v>-4.7706566484374999</v>
      </c>
      <c r="C7032" s="1">
        <v>-4.1579378437500001</v>
      </c>
      <c r="D7032" s="1">
        <v>2.7892665703124999</v>
      </c>
      <c r="E7032" s="1">
        <v>1.1735940585937501</v>
      </c>
      <c r="F7032" s="1">
        <v>37.745461828125002</v>
      </c>
      <c r="G7032" s="1">
        <v>35.544090164062503</v>
      </c>
    </row>
    <row r="7033" spans="1:7" x14ac:dyDescent="0.6">
      <c r="A7033" s="1">
        <f t="shared" si="109"/>
        <v>0</v>
      </c>
      <c r="B7033" s="1">
        <v>-3.6532976484374999</v>
      </c>
      <c r="C7033" s="1">
        <v>-3.2161778437500002</v>
      </c>
      <c r="D7033" s="1">
        <v>4.2794055703125</v>
      </c>
      <c r="E7033" s="1">
        <v>2.6038920585937499</v>
      </c>
      <c r="F7033" s="1">
        <v>39.694708828125002</v>
      </c>
      <c r="G7033" s="1">
        <v>38.383104164062502</v>
      </c>
    </row>
    <row r="7034" spans="1:7" x14ac:dyDescent="0.6">
      <c r="A7034" s="1">
        <f t="shared" si="109"/>
        <v>0</v>
      </c>
      <c r="B7034" s="1">
        <v>-2.6458106484375001</v>
      </c>
      <c r="C7034" s="1">
        <v>-2.50887684375</v>
      </c>
      <c r="D7034" s="1">
        <v>5.7303045703124997</v>
      </c>
      <c r="E7034" s="1">
        <v>4.2460860585937503</v>
      </c>
      <c r="F7034" s="1">
        <v>41.010229828124999</v>
      </c>
      <c r="G7034" s="1">
        <v>41.005317164062497</v>
      </c>
    </row>
    <row r="7035" spans="1:7" x14ac:dyDescent="0.6">
      <c r="A7035" s="1">
        <f t="shared" si="109"/>
        <v>0</v>
      </c>
      <c r="B7035" s="1">
        <v>-1.7903786484374999</v>
      </c>
      <c r="C7035" s="1">
        <v>-1.7554688437499999</v>
      </c>
      <c r="D7035" s="1">
        <v>7.4254725703125004</v>
      </c>
      <c r="E7035" s="1">
        <v>6.0589740585937504</v>
      </c>
      <c r="F7035" s="1">
        <v>42.501349828125001</v>
      </c>
      <c r="G7035" s="1">
        <v>43.336173164062501</v>
      </c>
    </row>
    <row r="7036" spans="1:7" x14ac:dyDescent="0.6">
      <c r="A7036" s="1">
        <f t="shared" si="109"/>
        <v>0</v>
      </c>
      <c r="B7036" s="1">
        <v>-0.94475664843750096</v>
      </c>
      <c r="C7036" s="1">
        <v>-0.795069843750003</v>
      </c>
      <c r="D7036" s="1">
        <v>9.0843435703124999</v>
      </c>
      <c r="E7036" s="1">
        <v>7.9267980585937501</v>
      </c>
      <c r="F7036" s="1">
        <v>45.058816828125003</v>
      </c>
      <c r="G7036" s="1">
        <v>45.5424421640625</v>
      </c>
    </row>
    <row r="7037" spans="1:7" x14ac:dyDescent="0.6">
      <c r="A7037" s="1">
        <f t="shared" si="109"/>
        <v>0</v>
      </c>
      <c r="B7037" s="1">
        <v>2.05473515625023E-2</v>
      </c>
      <c r="C7037" s="1">
        <v>0.284030156249997</v>
      </c>
      <c r="D7037" s="1">
        <v>10.542109570312499</v>
      </c>
      <c r="E7037" s="1">
        <v>9.8475960585937496</v>
      </c>
      <c r="F7037" s="1">
        <v>48.309850828125001</v>
      </c>
      <c r="G7037" s="1">
        <v>47.5358341640625</v>
      </c>
    </row>
    <row r="7038" spans="1:7" x14ac:dyDescent="0.6">
      <c r="A7038" s="1">
        <f t="shared" si="109"/>
        <v>0</v>
      </c>
      <c r="B7038" s="1">
        <v>1.0054713515625</v>
      </c>
      <c r="C7038" s="1">
        <v>1.51616615625</v>
      </c>
      <c r="D7038" s="1">
        <v>11.807599570312499</v>
      </c>
      <c r="E7038" s="1">
        <v>11.564346058593699</v>
      </c>
      <c r="F7038" s="1">
        <v>51.234211828124998</v>
      </c>
      <c r="G7038" s="1">
        <v>49.525302164062502</v>
      </c>
    </row>
    <row r="7039" spans="1:7" x14ac:dyDescent="0.6">
      <c r="A7039" s="1">
        <f t="shared" si="109"/>
        <v>0</v>
      </c>
      <c r="B7039" s="1">
        <v>2.1051723515625</v>
      </c>
      <c r="C7039" s="1">
        <v>2.9925711562499999</v>
      </c>
      <c r="D7039" s="1">
        <v>13.1417595703125</v>
      </c>
      <c r="E7039" s="1">
        <v>13.0034730585937</v>
      </c>
      <c r="F7039" s="1">
        <v>53.637661828124997</v>
      </c>
      <c r="G7039" s="1">
        <v>51.735495164062499</v>
      </c>
    </row>
    <row r="7040" spans="1:7" x14ac:dyDescent="0.6">
      <c r="A7040" s="1">
        <f t="shared" si="109"/>
        <v>0</v>
      </c>
      <c r="B7040" s="1">
        <v>3.2872773515625</v>
      </c>
      <c r="C7040" s="1">
        <v>4.5033111562499997</v>
      </c>
      <c r="D7040" s="1">
        <v>14.5593045703125</v>
      </c>
      <c r="E7040" s="1">
        <v>14.336652058593801</v>
      </c>
      <c r="F7040" s="1">
        <v>55.302418828124999</v>
      </c>
      <c r="G7040" s="1">
        <v>54.088914164062501</v>
      </c>
    </row>
    <row r="7041" spans="1:7" x14ac:dyDescent="0.6">
      <c r="A7041" s="1">
        <f t="shared" si="109"/>
        <v>0</v>
      </c>
      <c r="B7041" s="1">
        <v>4.5517863515624999</v>
      </c>
      <c r="C7041" s="1">
        <v>5.6932641562499997</v>
      </c>
      <c r="D7041" s="1">
        <v>16.030804570312501</v>
      </c>
      <c r="E7041" s="1">
        <v>15.837582058593799</v>
      </c>
      <c r="F7041" s="1">
        <v>56.117629828124997</v>
      </c>
      <c r="G7041" s="1">
        <v>56.471763164062502</v>
      </c>
    </row>
    <row r="7042" spans="1:7" x14ac:dyDescent="0.6">
      <c r="A7042" s="1">
        <f t="shared" si="109"/>
        <v>0</v>
      </c>
      <c r="B7042" s="1">
        <v>5.8516113515625001</v>
      </c>
      <c r="C7042" s="1">
        <v>6.5918601562500001</v>
      </c>
      <c r="D7042" s="1">
        <v>17.689675570312499</v>
      </c>
      <c r="E7042" s="1">
        <v>17.707368058593801</v>
      </c>
      <c r="F7042" s="1">
        <v>57.530269828125</v>
      </c>
      <c r="G7042" s="1">
        <v>58.471041164062498</v>
      </c>
    </row>
    <row r="7043" spans="1:7" x14ac:dyDescent="0.6">
      <c r="A7043" s="1">
        <f t="shared" si="109"/>
        <v>0</v>
      </c>
      <c r="B7043" s="1">
        <v>6.9307113515624996</v>
      </c>
      <c r="C7043" s="1">
        <v>7.4943801562500001</v>
      </c>
      <c r="D7043" s="1">
        <v>19.442722570312501</v>
      </c>
      <c r="E7043" s="1">
        <v>19.723323058593799</v>
      </c>
      <c r="F7043" s="1">
        <v>60.282955828124997</v>
      </c>
      <c r="G7043" s="1">
        <v>59.901339164062499</v>
      </c>
    </row>
    <row r="7044" spans="1:7" x14ac:dyDescent="0.6">
      <c r="A7044" s="1">
        <f t="shared" si="109"/>
        <v>0</v>
      </c>
      <c r="B7044" s="1">
        <v>7.8067443515625001</v>
      </c>
      <c r="C7044" s="1">
        <v>8.3978811562499995</v>
      </c>
      <c r="D7044" s="1">
        <v>21.3998175703125</v>
      </c>
      <c r="E7044" s="1">
        <v>21.763803058593801</v>
      </c>
      <c r="F7044" s="1">
        <v>62.225335828124997</v>
      </c>
      <c r="G7044" s="1">
        <v>61.158981164062503</v>
      </c>
    </row>
    <row r="7045" spans="1:7" x14ac:dyDescent="0.6">
      <c r="A7045" s="1">
        <f t="shared" si="109"/>
        <v>0</v>
      </c>
      <c r="B7045" s="1">
        <v>8.6661003515625001</v>
      </c>
      <c r="C7045" s="1">
        <v>9.2954961562499996</v>
      </c>
      <c r="D7045" s="1">
        <v>23.333368570312501</v>
      </c>
      <c r="E7045" s="1">
        <v>23.794473058593798</v>
      </c>
      <c r="F7045" s="1">
        <v>61.376770828124997</v>
      </c>
      <c r="G7045" s="1">
        <v>62.274378164062497</v>
      </c>
    </row>
    <row r="7046" spans="1:7" x14ac:dyDescent="0.6">
      <c r="A7046" s="1">
        <f t="shared" si="109"/>
        <v>0</v>
      </c>
      <c r="B7046" s="1">
        <v>9.5480193515625</v>
      </c>
      <c r="C7046" s="1">
        <v>10.15975715625</v>
      </c>
      <c r="D7046" s="1">
        <v>24.936322570312502</v>
      </c>
      <c r="E7046" s="1">
        <v>25.814352058593698</v>
      </c>
      <c r="F7046" s="1">
        <v>60.332005828124998</v>
      </c>
      <c r="G7046" s="1">
        <v>63.2534161640625</v>
      </c>
    </row>
    <row r="7047" spans="1:7" x14ac:dyDescent="0.6">
      <c r="A7047" s="1">
        <f t="shared" si="109"/>
        <v>0</v>
      </c>
      <c r="B7047" s="1">
        <v>10.3906983515625</v>
      </c>
      <c r="C7047" s="1">
        <v>11.11230815625</v>
      </c>
      <c r="D7047" s="1">
        <v>26.615794570312499</v>
      </c>
      <c r="E7047" s="1">
        <v>27.769485058593801</v>
      </c>
      <c r="F7047" s="1">
        <v>60.118147828124997</v>
      </c>
      <c r="G7047" s="1">
        <v>64.041159164062506</v>
      </c>
    </row>
    <row r="7048" spans="1:7" x14ac:dyDescent="0.6">
      <c r="A7048" s="1">
        <f t="shared" ref="A7048:A7111" si="110">H7048/256</f>
        <v>0</v>
      </c>
      <c r="B7048" s="1">
        <v>11.2451493515625</v>
      </c>
      <c r="C7048" s="1">
        <v>12.212990156249999</v>
      </c>
      <c r="D7048" s="1">
        <v>28.3011525703125</v>
      </c>
      <c r="E7048" s="1">
        <v>29.5804110585938</v>
      </c>
      <c r="F7048" s="1">
        <v>59.793436828125003</v>
      </c>
      <c r="G7048" s="1">
        <v>64.853427164062495</v>
      </c>
    </row>
    <row r="7049" spans="1:7" x14ac:dyDescent="0.6">
      <c r="A7049" s="1">
        <f t="shared" si="110"/>
        <v>0</v>
      </c>
      <c r="B7049" s="1">
        <v>12.1358973515625</v>
      </c>
      <c r="C7049" s="1">
        <v>13.33329215625</v>
      </c>
      <c r="D7049" s="1">
        <v>29.943346570312499</v>
      </c>
      <c r="E7049" s="1">
        <v>31.220643058593801</v>
      </c>
      <c r="F7049" s="1">
        <v>59.820904828125002</v>
      </c>
      <c r="G7049" s="1">
        <v>65.748099164062495</v>
      </c>
    </row>
    <row r="7050" spans="1:7" x14ac:dyDescent="0.6">
      <c r="A7050" s="1">
        <f t="shared" si="110"/>
        <v>0</v>
      </c>
      <c r="B7050" s="1">
        <v>13.1355363515625</v>
      </c>
      <c r="C7050" s="1">
        <v>14.347646156250001</v>
      </c>
      <c r="D7050" s="1">
        <v>31.646362570312501</v>
      </c>
      <c r="E7050" s="1">
        <v>32.702934058593797</v>
      </c>
      <c r="F7050" s="1">
        <v>60.523300828125002</v>
      </c>
      <c r="G7050" s="1">
        <v>66.737928164062495</v>
      </c>
    </row>
    <row r="7051" spans="1:7" x14ac:dyDescent="0.6">
      <c r="A7051" s="1">
        <f t="shared" si="110"/>
        <v>0</v>
      </c>
      <c r="B7051" s="1">
        <v>14.2381803515625</v>
      </c>
      <c r="C7051" s="1">
        <v>15.20896415625</v>
      </c>
      <c r="D7051" s="1">
        <v>33.179665570312501</v>
      </c>
      <c r="E7051" s="1">
        <v>34.057695058593801</v>
      </c>
      <c r="F7051" s="1">
        <v>60.775417828125001</v>
      </c>
      <c r="G7051" s="1">
        <v>67.684593164062505</v>
      </c>
    </row>
    <row r="7052" spans="1:7" x14ac:dyDescent="0.6">
      <c r="A7052" s="1">
        <f t="shared" si="110"/>
        <v>0</v>
      </c>
      <c r="B7052" s="1">
        <v>15.1554153515625</v>
      </c>
      <c r="C7052" s="1">
        <v>15.93392315625</v>
      </c>
      <c r="D7052" s="1">
        <v>34.689424570312497</v>
      </c>
      <c r="E7052" s="1">
        <v>35.419323058593797</v>
      </c>
      <c r="F7052" s="1">
        <v>60.819562828125001</v>
      </c>
      <c r="G7052" s="1">
        <v>68.506671164062496</v>
      </c>
    </row>
    <row r="7053" spans="1:7" x14ac:dyDescent="0.6">
      <c r="A7053" s="1">
        <f t="shared" si="110"/>
        <v>0</v>
      </c>
      <c r="B7053" s="1">
        <v>15.900975351562501</v>
      </c>
      <c r="C7053" s="1">
        <v>16.682426156249999</v>
      </c>
      <c r="D7053" s="1">
        <v>36.180544570312499</v>
      </c>
      <c r="E7053" s="1">
        <v>36.914367058593797</v>
      </c>
      <c r="F7053" s="1">
        <v>61.055983828125001</v>
      </c>
      <c r="G7053" s="1">
        <v>69.1247011640625</v>
      </c>
    </row>
    <row r="7054" spans="1:7" x14ac:dyDescent="0.6">
      <c r="A7054" s="1">
        <f t="shared" si="110"/>
        <v>0</v>
      </c>
      <c r="B7054" s="1">
        <v>16.552359351562501</v>
      </c>
      <c r="C7054" s="1">
        <v>17.583965156249999</v>
      </c>
      <c r="D7054" s="1">
        <v>37.496065570312503</v>
      </c>
      <c r="E7054" s="1">
        <v>38.4614040585938</v>
      </c>
      <c r="F7054" s="1">
        <v>61.356169828124997</v>
      </c>
      <c r="G7054" s="1">
        <v>69.445488164062496</v>
      </c>
    </row>
    <row r="7055" spans="1:7" x14ac:dyDescent="0.6">
      <c r="A7055" s="1">
        <f t="shared" si="110"/>
        <v>0</v>
      </c>
      <c r="B7055" s="1">
        <v>17.399943351562499</v>
      </c>
      <c r="C7055" s="1">
        <v>18.499238156250001</v>
      </c>
      <c r="D7055" s="1">
        <v>38.729182570312503</v>
      </c>
      <c r="E7055" s="1">
        <v>39.889740058593802</v>
      </c>
      <c r="F7055" s="1">
        <v>61.871194828124999</v>
      </c>
      <c r="G7055" s="1">
        <v>69.446469164062506</v>
      </c>
    </row>
    <row r="7056" spans="1:7" x14ac:dyDescent="0.6">
      <c r="A7056" s="1">
        <f t="shared" si="110"/>
        <v>0</v>
      </c>
      <c r="B7056" s="1">
        <v>18.300501351562499</v>
      </c>
      <c r="C7056" s="1">
        <v>19.295810156249999</v>
      </c>
      <c r="D7056" s="1">
        <v>39.819073570312497</v>
      </c>
      <c r="E7056" s="1">
        <v>41.116971058593698</v>
      </c>
      <c r="F7056" s="1">
        <v>62.126254828124999</v>
      </c>
      <c r="G7056" s="1">
        <v>69.417039164062501</v>
      </c>
    </row>
    <row r="7057" spans="1:7" x14ac:dyDescent="0.6">
      <c r="A7057" s="1">
        <f t="shared" si="110"/>
        <v>0</v>
      </c>
      <c r="B7057" s="1">
        <v>19.1098263515625</v>
      </c>
      <c r="C7057" s="1">
        <v>20.00997815625</v>
      </c>
      <c r="D7057" s="1">
        <v>40.6892205703125</v>
      </c>
      <c r="E7057" s="1">
        <v>42.096990058593697</v>
      </c>
      <c r="F7057" s="1">
        <v>62.408782828124998</v>
      </c>
      <c r="G7057" s="1">
        <v>69.551436164062494</v>
      </c>
    </row>
    <row r="7058" spans="1:7" x14ac:dyDescent="0.6">
      <c r="A7058" s="1">
        <f t="shared" si="110"/>
        <v>0</v>
      </c>
      <c r="B7058" s="1">
        <v>19.695483351562501</v>
      </c>
      <c r="C7058" s="1">
        <v>20.53383215625</v>
      </c>
      <c r="D7058" s="1">
        <v>41.335699570312499</v>
      </c>
      <c r="E7058" s="1">
        <v>42.794481058593803</v>
      </c>
      <c r="F7058" s="1">
        <v>62.513749828125</v>
      </c>
      <c r="G7058" s="1">
        <v>69.540645164062497</v>
      </c>
    </row>
    <row r="7059" spans="1:7" x14ac:dyDescent="0.6">
      <c r="A7059" s="1">
        <f t="shared" si="110"/>
        <v>0</v>
      </c>
      <c r="B7059" s="1">
        <v>20.091807351562501</v>
      </c>
      <c r="C7059" s="1">
        <v>20.82813215625</v>
      </c>
      <c r="D7059" s="1">
        <v>42.047905570312501</v>
      </c>
      <c r="E7059" s="1">
        <v>43.304601058593803</v>
      </c>
      <c r="F7059" s="1">
        <v>62.157646828125003</v>
      </c>
      <c r="G7059" s="1">
        <v>69.212991164062501</v>
      </c>
    </row>
    <row r="7060" spans="1:7" x14ac:dyDescent="0.6">
      <c r="A7060" s="1">
        <f t="shared" si="110"/>
        <v>0</v>
      </c>
      <c r="B7060" s="1">
        <v>20.282121351562498</v>
      </c>
      <c r="C7060" s="1">
        <v>21.045914156249999</v>
      </c>
      <c r="D7060" s="1">
        <v>42.625714570312503</v>
      </c>
      <c r="E7060" s="1">
        <v>43.593996058593703</v>
      </c>
      <c r="F7060" s="1">
        <v>61.904548828125002</v>
      </c>
      <c r="G7060" s="1">
        <v>68.736225164062503</v>
      </c>
    </row>
    <row r="7061" spans="1:7" x14ac:dyDescent="0.6">
      <c r="A7061" s="1">
        <f t="shared" si="110"/>
        <v>0</v>
      </c>
      <c r="B7061" s="1">
        <v>20.223261351562499</v>
      </c>
      <c r="C7061" s="1">
        <v>21.169520156250002</v>
      </c>
      <c r="D7061" s="1">
        <v>43.023019570312499</v>
      </c>
      <c r="E7061" s="1">
        <v>43.802949058593803</v>
      </c>
      <c r="F7061" s="1">
        <v>61.748569828125</v>
      </c>
      <c r="G7061" s="1">
        <v>68.268288164062497</v>
      </c>
    </row>
    <row r="7062" spans="1:7" x14ac:dyDescent="0.6">
      <c r="A7062" s="1">
        <f t="shared" si="110"/>
        <v>0</v>
      </c>
      <c r="B7062" s="1">
        <v>20.1585153515625</v>
      </c>
      <c r="C7062" s="1">
        <v>21.135185156249999</v>
      </c>
      <c r="D7062" s="1">
        <v>43.237858570312497</v>
      </c>
      <c r="E7062" s="1">
        <v>44.004054058593702</v>
      </c>
      <c r="F7062" s="1">
        <v>61.382656828125</v>
      </c>
      <c r="G7062" s="1">
        <v>67.539405164062501</v>
      </c>
    </row>
    <row r="7063" spans="1:7" x14ac:dyDescent="0.6">
      <c r="A7063" s="1">
        <f t="shared" si="110"/>
        <v>0</v>
      </c>
      <c r="B7063" s="1">
        <v>20.058453351562498</v>
      </c>
      <c r="C7063" s="1">
        <v>20.934080156250001</v>
      </c>
      <c r="D7063" s="1">
        <v>43.159378570312498</v>
      </c>
      <c r="E7063" s="1">
        <v>44.152185058593702</v>
      </c>
      <c r="F7063" s="1">
        <v>60.995161828124999</v>
      </c>
      <c r="G7063" s="1">
        <v>66.4985641640625</v>
      </c>
    </row>
    <row r="7064" spans="1:7" x14ac:dyDescent="0.6">
      <c r="A7064" s="1">
        <f t="shared" si="110"/>
        <v>0</v>
      </c>
      <c r="B7064" s="1">
        <v>19.790640351562502</v>
      </c>
      <c r="C7064" s="1">
        <v>20.759462156249999</v>
      </c>
      <c r="D7064" s="1">
        <v>43.0024185703125</v>
      </c>
      <c r="E7064" s="1">
        <v>44.209083058593698</v>
      </c>
      <c r="F7064" s="1">
        <v>60.362416828124999</v>
      </c>
      <c r="G7064" s="1">
        <v>65.366490164062498</v>
      </c>
    </row>
    <row r="7065" spans="1:7" x14ac:dyDescent="0.6">
      <c r="A7065" s="1">
        <f t="shared" si="110"/>
        <v>0</v>
      </c>
      <c r="B7065" s="1">
        <v>19.418841351562499</v>
      </c>
      <c r="C7065" s="1">
        <v>20.574053156249999</v>
      </c>
      <c r="D7065" s="1">
        <v>42.736567570312502</v>
      </c>
      <c r="E7065" s="1">
        <v>44.074686058593798</v>
      </c>
      <c r="F7065" s="1">
        <v>59.418694828124998</v>
      </c>
      <c r="G7065" s="1">
        <v>64.202043164062502</v>
      </c>
    </row>
    <row r="7066" spans="1:7" x14ac:dyDescent="0.6">
      <c r="A7066" s="1">
        <f t="shared" si="110"/>
        <v>0</v>
      </c>
      <c r="B7066" s="1">
        <v>19.093149351562499</v>
      </c>
      <c r="C7066" s="1">
        <v>20.200292156250001</v>
      </c>
      <c r="D7066" s="1">
        <v>42.313756570312499</v>
      </c>
      <c r="E7066" s="1">
        <v>43.702887058593703</v>
      </c>
      <c r="F7066" s="1">
        <v>58.372948828124997</v>
      </c>
      <c r="G7066" s="1">
        <v>62.885541164062502</v>
      </c>
    </row>
    <row r="7067" spans="1:7" x14ac:dyDescent="0.6">
      <c r="A7067" s="1">
        <f t="shared" si="110"/>
        <v>0</v>
      </c>
      <c r="B7067" s="1">
        <v>18.743913351562501</v>
      </c>
      <c r="C7067" s="1">
        <v>19.695077156250001</v>
      </c>
      <c r="D7067" s="1">
        <v>41.6996505703125</v>
      </c>
      <c r="E7067" s="1">
        <v>43.150584058593701</v>
      </c>
      <c r="F7067" s="1">
        <v>57.270304828124999</v>
      </c>
      <c r="G7067" s="1">
        <v>61.407174164062504</v>
      </c>
    </row>
    <row r="7068" spans="1:7" x14ac:dyDescent="0.6">
      <c r="A7068" s="1">
        <f t="shared" si="110"/>
        <v>0</v>
      </c>
      <c r="B7068" s="1">
        <v>18.425088351562501</v>
      </c>
      <c r="C7068" s="1">
        <v>19.193786156249999</v>
      </c>
      <c r="D7068" s="1">
        <v>40.837351570312499</v>
      </c>
      <c r="E7068" s="1">
        <v>42.325563058593801</v>
      </c>
      <c r="F7068" s="1">
        <v>56.147059828125002</v>
      </c>
      <c r="G7068" s="1">
        <v>60.090672164062497</v>
      </c>
    </row>
    <row r="7069" spans="1:7" x14ac:dyDescent="0.6">
      <c r="A7069" s="1">
        <f t="shared" si="110"/>
        <v>0</v>
      </c>
      <c r="B7069" s="1">
        <v>18.207306351562501</v>
      </c>
      <c r="C7069" s="1">
        <v>18.76312715625</v>
      </c>
      <c r="D7069" s="1">
        <v>39.916192570312496</v>
      </c>
      <c r="E7069" s="1">
        <v>41.4073470585938</v>
      </c>
      <c r="F7069" s="1">
        <v>55.196470828125001</v>
      </c>
      <c r="G7069" s="1">
        <v>59.071413164062498</v>
      </c>
    </row>
    <row r="7070" spans="1:7" x14ac:dyDescent="0.6">
      <c r="A7070" s="1">
        <f t="shared" si="110"/>
        <v>0</v>
      </c>
      <c r="B7070" s="1">
        <v>17.932626351562501</v>
      </c>
      <c r="C7070" s="1">
        <v>18.487466156250001</v>
      </c>
      <c r="D7070" s="1">
        <v>38.945002570312496</v>
      </c>
      <c r="E7070" s="1">
        <v>40.547991058593702</v>
      </c>
      <c r="F7070" s="1">
        <v>54.503884828125003</v>
      </c>
      <c r="G7070" s="1">
        <v>57.951111164062503</v>
      </c>
    </row>
    <row r="7071" spans="1:7" x14ac:dyDescent="0.6">
      <c r="A7071" s="1">
        <f t="shared" si="110"/>
        <v>0</v>
      </c>
      <c r="B7071" s="1">
        <v>17.6471553515625</v>
      </c>
      <c r="C7071" s="1">
        <v>18.294209156250002</v>
      </c>
      <c r="D7071" s="1">
        <v>38.263207570312503</v>
      </c>
      <c r="E7071" s="1">
        <v>39.841671058593803</v>
      </c>
      <c r="F7071" s="1">
        <v>53.860348828124998</v>
      </c>
      <c r="G7071" s="1">
        <v>56.5316041640625</v>
      </c>
    </row>
    <row r="7072" spans="1:7" x14ac:dyDescent="0.6">
      <c r="A7072" s="1">
        <f t="shared" si="110"/>
        <v>0</v>
      </c>
      <c r="B7072" s="1">
        <v>17.370513351562501</v>
      </c>
      <c r="C7072" s="1">
        <v>17.960669156249999</v>
      </c>
      <c r="D7072" s="1">
        <v>37.6039755703125</v>
      </c>
      <c r="E7072" s="1">
        <v>39.255033058593703</v>
      </c>
      <c r="F7072" s="1">
        <v>52.994125828125</v>
      </c>
      <c r="G7072" s="1">
        <v>55.227855164062497</v>
      </c>
    </row>
    <row r="7073" spans="1:7" x14ac:dyDescent="0.6">
      <c r="A7073" s="1">
        <f t="shared" si="110"/>
        <v>0</v>
      </c>
      <c r="B7073" s="1">
        <v>17.1036813515625</v>
      </c>
      <c r="C7073" s="1">
        <v>17.457416156250002</v>
      </c>
      <c r="D7073" s="1">
        <v>36.784840570312497</v>
      </c>
      <c r="E7073" s="1">
        <v>38.5771620585938</v>
      </c>
      <c r="F7073" s="1">
        <v>52.102396828125002</v>
      </c>
      <c r="G7073" s="1">
        <v>54.2645131640625</v>
      </c>
    </row>
    <row r="7074" spans="1:7" x14ac:dyDescent="0.6">
      <c r="A7074" s="1">
        <f t="shared" si="110"/>
        <v>0</v>
      </c>
      <c r="B7074" s="1">
        <v>16.9369113515625</v>
      </c>
      <c r="C7074" s="1">
        <v>16.94925815625</v>
      </c>
      <c r="D7074" s="1">
        <v>35.939218570312498</v>
      </c>
      <c r="E7074" s="1">
        <v>37.7079960585938</v>
      </c>
      <c r="F7074" s="1">
        <v>51.523606828124997</v>
      </c>
      <c r="G7074" s="1">
        <v>53.419872164062497</v>
      </c>
    </row>
    <row r="7075" spans="1:7" x14ac:dyDescent="0.6">
      <c r="A7075" s="1">
        <f t="shared" si="110"/>
        <v>0</v>
      </c>
      <c r="B7075" s="1">
        <v>16.602390351562502</v>
      </c>
      <c r="C7075" s="1">
        <v>16.497998156249999</v>
      </c>
      <c r="D7075" s="1">
        <v>35.001382570312501</v>
      </c>
      <c r="E7075" s="1">
        <v>36.676965058593801</v>
      </c>
      <c r="F7075" s="1">
        <v>51.128263828125</v>
      </c>
      <c r="G7075" s="1">
        <v>52.576212164062497</v>
      </c>
    </row>
    <row r="7076" spans="1:7" x14ac:dyDescent="0.6">
      <c r="A7076" s="1">
        <f t="shared" si="110"/>
        <v>0</v>
      </c>
      <c r="B7076" s="1">
        <v>16.156035351562501</v>
      </c>
      <c r="C7076" s="1">
        <v>16.017308156249999</v>
      </c>
      <c r="D7076" s="1">
        <v>34.190095570312501</v>
      </c>
      <c r="E7076" s="1">
        <v>35.510556058593799</v>
      </c>
      <c r="F7076" s="1">
        <v>50.641687828125001</v>
      </c>
      <c r="G7076" s="1">
        <v>51.754134164062499</v>
      </c>
    </row>
    <row r="7077" spans="1:7" x14ac:dyDescent="0.6">
      <c r="A7077" s="1">
        <f t="shared" si="110"/>
        <v>0</v>
      </c>
      <c r="B7077" s="1">
        <v>15.762654351562499</v>
      </c>
      <c r="C7077" s="1">
        <v>15.426746156249999</v>
      </c>
      <c r="D7077" s="1">
        <v>33.454345570312498</v>
      </c>
      <c r="E7077" s="1">
        <v>34.403007058593801</v>
      </c>
      <c r="F7077" s="1">
        <v>50.391532828125001</v>
      </c>
      <c r="G7077" s="1">
        <v>51.152781164062503</v>
      </c>
    </row>
    <row r="7078" spans="1:7" x14ac:dyDescent="0.6">
      <c r="A7078" s="1">
        <f t="shared" si="110"/>
        <v>0</v>
      </c>
      <c r="B7078" s="1">
        <v>15.3427863515625</v>
      </c>
      <c r="C7078" s="1">
        <v>14.89504415625</v>
      </c>
      <c r="D7078" s="1">
        <v>32.879479570312498</v>
      </c>
      <c r="E7078" s="1">
        <v>33.368052058593797</v>
      </c>
      <c r="F7078" s="1">
        <v>49.890241828124999</v>
      </c>
      <c r="G7078" s="1">
        <v>50.649528164062502</v>
      </c>
    </row>
    <row r="7079" spans="1:7" x14ac:dyDescent="0.6">
      <c r="A7079" s="1">
        <f t="shared" si="110"/>
        <v>0</v>
      </c>
      <c r="B7079" s="1">
        <v>14.815008351562501</v>
      </c>
      <c r="C7079" s="1">
        <v>14.478119156249999</v>
      </c>
      <c r="D7079" s="1">
        <v>32.365435570312499</v>
      </c>
      <c r="E7079" s="1">
        <v>32.530278058593701</v>
      </c>
      <c r="F7079" s="1">
        <v>49.124080828125003</v>
      </c>
      <c r="G7079" s="1">
        <v>49.971657164062499</v>
      </c>
    </row>
    <row r="7080" spans="1:7" x14ac:dyDescent="0.6">
      <c r="A7080" s="1">
        <f t="shared" si="110"/>
        <v>0</v>
      </c>
      <c r="B7080" s="1">
        <v>14.364729351562501</v>
      </c>
      <c r="C7080" s="1">
        <v>14.17989515625</v>
      </c>
      <c r="D7080" s="1">
        <v>31.810189570312499</v>
      </c>
      <c r="E7080" s="1">
        <v>31.743516058593698</v>
      </c>
      <c r="F7080" s="1">
        <v>48.564910828125001</v>
      </c>
      <c r="G7080" s="1">
        <v>49.123092164062498</v>
      </c>
    </row>
    <row r="7081" spans="1:7" x14ac:dyDescent="0.6">
      <c r="A7081" s="1">
        <f t="shared" si="110"/>
        <v>0</v>
      </c>
      <c r="B7081" s="1">
        <v>14.141061351562501</v>
      </c>
      <c r="C7081" s="1">
        <v>13.92679715625</v>
      </c>
      <c r="D7081" s="1">
        <v>31.4246565703125</v>
      </c>
      <c r="E7081" s="1">
        <v>30.991089058593801</v>
      </c>
      <c r="F7081" s="1">
        <v>48.085201828125001</v>
      </c>
      <c r="G7081" s="1">
        <v>48.307881164062501</v>
      </c>
    </row>
    <row r="7082" spans="1:7" x14ac:dyDescent="0.6">
      <c r="A7082" s="1">
        <f t="shared" si="110"/>
        <v>0</v>
      </c>
      <c r="B7082" s="1">
        <v>13.929165351562499</v>
      </c>
      <c r="C7082" s="1">
        <v>13.727654156250001</v>
      </c>
      <c r="D7082" s="1">
        <v>31.154881570312501</v>
      </c>
      <c r="E7082" s="1">
        <v>30.326952058593701</v>
      </c>
      <c r="F7082" s="1">
        <v>47.424007828124999</v>
      </c>
      <c r="G7082" s="1">
        <v>47.585865164062497</v>
      </c>
    </row>
    <row r="7083" spans="1:7" x14ac:dyDescent="0.6">
      <c r="A7083" s="1">
        <f t="shared" si="110"/>
        <v>0</v>
      </c>
      <c r="B7083" s="1">
        <v>13.7143263515625</v>
      </c>
      <c r="C7083" s="1">
        <v>13.644269156249999</v>
      </c>
      <c r="D7083" s="1">
        <v>30.744823570312501</v>
      </c>
      <c r="E7083" s="1">
        <v>29.739333058593701</v>
      </c>
      <c r="F7083" s="1">
        <v>46.740250828124999</v>
      </c>
      <c r="G7083" s="1">
        <v>46.789293164062499</v>
      </c>
    </row>
    <row r="7084" spans="1:7" x14ac:dyDescent="0.6">
      <c r="A7084" s="1">
        <f t="shared" si="110"/>
        <v>0</v>
      </c>
      <c r="B7084" s="1">
        <v>13.7388513515625</v>
      </c>
      <c r="C7084" s="1">
        <v>13.52458715625</v>
      </c>
      <c r="D7084" s="1">
        <v>30.426979570312501</v>
      </c>
      <c r="E7084" s="1">
        <v>29.2223460585938</v>
      </c>
      <c r="F7084" s="1">
        <v>45.969184828125002</v>
      </c>
      <c r="G7084" s="1">
        <v>45.841647164062501</v>
      </c>
    </row>
    <row r="7085" spans="1:7" x14ac:dyDescent="0.6">
      <c r="A7085" s="1">
        <f t="shared" si="110"/>
        <v>0</v>
      </c>
      <c r="B7085" s="1">
        <v>13.932108351562499</v>
      </c>
      <c r="C7085" s="1">
        <v>13.359779156249999</v>
      </c>
      <c r="D7085" s="1">
        <v>30.225874570312499</v>
      </c>
      <c r="E7085" s="1">
        <v>28.771086058593799</v>
      </c>
      <c r="F7085" s="1">
        <v>45.044101828125001</v>
      </c>
      <c r="G7085" s="1">
        <v>44.7753001640625</v>
      </c>
    </row>
    <row r="7086" spans="1:7" x14ac:dyDescent="0.6">
      <c r="A7086" s="1">
        <f t="shared" si="110"/>
        <v>0</v>
      </c>
      <c r="B7086" s="1">
        <v>14.012550351562499</v>
      </c>
      <c r="C7086" s="1">
        <v>13.209686156249999</v>
      </c>
      <c r="D7086" s="1">
        <v>29.950213570312499</v>
      </c>
      <c r="E7086" s="1">
        <v>28.3983060585937</v>
      </c>
      <c r="F7086" s="1">
        <v>44.204365828124999</v>
      </c>
      <c r="G7086" s="1">
        <v>43.6952191640625</v>
      </c>
    </row>
    <row r="7087" spans="1:7" x14ac:dyDescent="0.6">
      <c r="A7087" s="1">
        <f t="shared" si="110"/>
        <v>0</v>
      </c>
      <c r="B7087" s="1">
        <v>14.0851443515625</v>
      </c>
      <c r="C7087" s="1">
        <v>13.20183815625</v>
      </c>
      <c r="D7087" s="1">
        <v>29.787367570312501</v>
      </c>
      <c r="E7087" s="1">
        <v>28.176600058593799</v>
      </c>
      <c r="F7087" s="1">
        <v>43.418584828124999</v>
      </c>
      <c r="G7087" s="1">
        <v>42.517038164062498</v>
      </c>
    </row>
    <row r="7088" spans="1:7" x14ac:dyDescent="0.6">
      <c r="A7088" s="1">
        <f t="shared" si="110"/>
        <v>0</v>
      </c>
      <c r="B7088" s="1">
        <v>14.2725153515625</v>
      </c>
      <c r="C7088" s="1">
        <v>13.417658156250001</v>
      </c>
      <c r="D7088" s="1">
        <v>29.824645570312502</v>
      </c>
      <c r="E7088" s="1">
        <v>28.1353980585938</v>
      </c>
      <c r="F7088" s="1">
        <v>42.532741828124998</v>
      </c>
      <c r="G7088" s="1">
        <v>41.2799971640625</v>
      </c>
    </row>
    <row r="7089" spans="1:7" x14ac:dyDescent="0.6">
      <c r="A7089" s="1">
        <f t="shared" si="110"/>
        <v>0</v>
      </c>
      <c r="B7089" s="1">
        <v>14.533461351562501</v>
      </c>
      <c r="C7089" s="1">
        <v>13.91993015625</v>
      </c>
      <c r="D7089" s="1">
        <v>29.9678715703125</v>
      </c>
      <c r="E7089" s="1">
        <v>28.250175058593701</v>
      </c>
      <c r="F7089" s="1">
        <v>41.713606828125002</v>
      </c>
      <c r="G7089" s="1">
        <v>40.243080164062498</v>
      </c>
    </row>
    <row r="7090" spans="1:7" x14ac:dyDescent="0.6">
      <c r="A7090" s="1">
        <f t="shared" si="110"/>
        <v>0</v>
      </c>
      <c r="B7090" s="1">
        <v>14.772825351562499</v>
      </c>
      <c r="C7090" s="1">
        <v>14.52128315625</v>
      </c>
      <c r="D7090" s="1">
        <v>29.990434570312502</v>
      </c>
      <c r="E7090" s="1">
        <v>28.465995058593801</v>
      </c>
      <c r="F7090" s="1">
        <v>41.074975828124998</v>
      </c>
      <c r="G7090" s="1">
        <v>39.533817164062498</v>
      </c>
    </row>
    <row r="7091" spans="1:7" x14ac:dyDescent="0.6">
      <c r="A7091" s="1">
        <f t="shared" si="110"/>
        <v>0</v>
      </c>
      <c r="B7091" s="1">
        <v>15.126966351562499</v>
      </c>
      <c r="C7091" s="1">
        <v>14.97450515625</v>
      </c>
      <c r="D7091" s="1">
        <v>29.880562570312499</v>
      </c>
      <c r="E7091" s="1">
        <v>28.780896058593701</v>
      </c>
      <c r="F7091" s="1">
        <v>40.636468828124997</v>
      </c>
      <c r="G7091" s="1">
        <v>39.073728164062501</v>
      </c>
    </row>
    <row r="7092" spans="1:7" x14ac:dyDescent="0.6">
      <c r="A7092" s="1">
        <f t="shared" si="110"/>
        <v>0</v>
      </c>
      <c r="B7092" s="1">
        <v>15.3653493515625</v>
      </c>
      <c r="C7092" s="1">
        <v>15.15010415625</v>
      </c>
      <c r="D7092" s="1">
        <v>29.7245835703125</v>
      </c>
      <c r="E7092" s="1">
        <v>28.956495058593699</v>
      </c>
      <c r="F7092" s="1">
        <v>40.171474828125</v>
      </c>
      <c r="G7092" s="1">
        <v>38.529273164062502</v>
      </c>
    </row>
    <row r="7093" spans="1:7" x14ac:dyDescent="0.6">
      <c r="A7093" s="1">
        <f t="shared" si="110"/>
        <v>0</v>
      </c>
      <c r="B7093" s="1">
        <v>15.3839883515625</v>
      </c>
      <c r="C7093" s="1">
        <v>15.174629156250001</v>
      </c>
      <c r="D7093" s="1">
        <v>29.671609570312501</v>
      </c>
      <c r="E7093" s="1">
        <v>28.969248058593799</v>
      </c>
      <c r="F7093" s="1">
        <v>39.451420828125002</v>
      </c>
      <c r="G7093" s="1">
        <v>37.566912164062501</v>
      </c>
    </row>
    <row r="7094" spans="1:7" x14ac:dyDescent="0.6">
      <c r="A7094" s="1">
        <f t="shared" si="110"/>
        <v>0</v>
      </c>
      <c r="B7094" s="1">
        <v>15.2662683515625</v>
      </c>
      <c r="C7094" s="1">
        <v>14.973524156250001</v>
      </c>
      <c r="D7094" s="1">
        <v>29.5774335703125</v>
      </c>
      <c r="E7094" s="1">
        <v>29.0496900585938</v>
      </c>
      <c r="F7094" s="1">
        <v>38.827504828125001</v>
      </c>
      <c r="G7094" s="1">
        <v>36.421104164062498</v>
      </c>
    </row>
    <row r="7095" spans="1:7" x14ac:dyDescent="0.6">
      <c r="A7095" s="1">
        <f t="shared" si="110"/>
        <v>0</v>
      </c>
      <c r="B7095" s="1">
        <v>15.0406383515625</v>
      </c>
      <c r="C7095" s="1">
        <v>14.62919315625</v>
      </c>
      <c r="D7095" s="1">
        <v>29.2331025703125</v>
      </c>
      <c r="E7095" s="1">
        <v>29.077158058593799</v>
      </c>
      <c r="F7095" s="1">
        <v>38.094697828125</v>
      </c>
      <c r="G7095" s="1">
        <v>35.4087121640625</v>
      </c>
    </row>
    <row r="7096" spans="1:7" x14ac:dyDescent="0.6">
      <c r="A7096" s="1">
        <f t="shared" si="110"/>
        <v>0</v>
      </c>
      <c r="B7096" s="1">
        <v>14.7963693515625</v>
      </c>
      <c r="C7096" s="1">
        <v>14.34176015625</v>
      </c>
      <c r="D7096" s="1">
        <v>28.697476570312499</v>
      </c>
      <c r="E7096" s="1">
        <v>28.7759910585937</v>
      </c>
      <c r="F7096" s="1">
        <v>37.008730828125003</v>
      </c>
      <c r="G7096" s="1">
        <v>34.453218164062498</v>
      </c>
    </row>
    <row r="7097" spans="1:7" x14ac:dyDescent="0.6">
      <c r="A7097" s="1">
        <f t="shared" si="110"/>
        <v>0</v>
      </c>
      <c r="B7097" s="1">
        <v>14.501088351562499</v>
      </c>
      <c r="C7097" s="1">
        <v>14.184800156250001</v>
      </c>
      <c r="D7097" s="1">
        <v>27.9234675703125</v>
      </c>
      <c r="E7097" s="1">
        <v>28.265871058593799</v>
      </c>
      <c r="F7097" s="1">
        <v>35.835454828125002</v>
      </c>
      <c r="G7097" s="1">
        <v>33.353517164062502</v>
      </c>
    </row>
    <row r="7098" spans="1:7" x14ac:dyDescent="0.6">
      <c r="A7098" s="1">
        <f t="shared" si="110"/>
        <v>0</v>
      </c>
      <c r="B7098" s="1">
        <v>14.294097351562501</v>
      </c>
      <c r="C7098" s="1">
        <v>13.96505615625</v>
      </c>
      <c r="D7098" s="1">
        <v>26.956201570312501</v>
      </c>
      <c r="E7098" s="1">
        <v>27.571323058593698</v>
      </c>
      <c r="F7098" s="1">
        <v>34.521895828124997</v>
      </c>
      <c r="G7098" s="1">
        <v>32.211633164062498</v>
      </c>
    </row>
    <row r="7099" spans="1:7" x14ac:dyDescent="0.6">
      <c r="A7099" s="1">
        <f t="shared" si="110"/>
        <v>0</v>
      </c>
      <c r="B7099" s="1">
        <v>14.0743533515625</v>
      </c>
      <c r="C7099" s="1">
        <v>13.71686315625</v>
      </c>
      <c r="D7099" s="1">
        <v>26.0772255703125</v>
      </c>
      <c r="E7099" s="1">
        <v>26.734530058593698</v>
      </c>
      <c r="F7099" s="1">
        <v>33.124951828124999</v>
      </c>
      <c r="G7099" s="1">
        <v>31.188450164062498</v>
      </c>
    </row>
    <row r="7100" spans="1:7" x14ac:dyDescent="0.6">
      <c r="A7100" s="1">
        <f t="shared" si="110"/>
        <v>0</v>
      </c>
      <c r="B7100" s="1">
        <v>13.661352351562501</v>
      </c>
      <c r="C7100" s="1">
        <v>13.369589156250001</v>
      </c>
      <c r="D7100" s="1">
        <v>25.275748570312501</v>
      </c>
      <c r="E7100" s="1">
        <v>25.7976750585938</v>
      </c>
      <c r="F7100" s="1">
        <v>31.884967828124999</v>
      </c>
      <c r="G7100" s="1">
        <v>30.3810871640625</v>
      </c>
    </row>
    <row r="7101" spans="1:7" x14ac:dyDescent="0.6">
      <c r="A7101" s="1">
        <f t="shared" si="110"/>
        <v>0</v>
      </c>
      <c r="B7101" s="1">
        <v>13.144365351562501</v>
      </c>
      <c r="C7101" s="1">
        <v>12.830039156250001</v>
      </c>
      <c r="D7101" s="1">
        <v>24.180952570312499</v>
      </c>
      <c r="E7101" s="1">
        <v>24.746043058593798</v>
      </c>
      <c r="F7101" s="1">
        <v>30.535111828125</v>
      </c>
      <c r="G7101" s="1">
        <v>29.557047164062499</v>
      </c>
    </row>
    <row r="7102" spans="1:7" x14ac:dyDescent="0.6">
      <c r="A7102" s="1">
        <f t="shared" si="110"/>
        <v>0</v>
      </c>
      <c r="B7102" s="1">
        <v>12.5694993515625</v>
      </c>
      <c r="C7102" s="1">
        <v>12.021695156250001</v>
      </c>
      <c r="D7102" s="1">
        <v>22.919386570312501</v>
      </c>
      <c r="E7102" s="1">
        <v>23.582577058593799</v>
      </c>
      <c r="F7102" s="1">
        <v>29.033200828125</v>
      </c>
      <c r="G7102" s="1">
        <v>28.6800331640625</v>
      </c>
    </row>
    <row r="7103" spans="1:7" x14ac:dyDescent="0.6">
      <c r="A7103" s="1">
        <f t="shared" si="110"/>
        <v>0</v>
      </c>
      <c r="B7103" s="1">
        <v>12.137859351562501</v>
      </c>
      <c r="C7103" s="1">
        <v>11.091707156249999</v>
      </c>
      <c r="D7103" s="1">
        <v>21.874621570312499</v>
      </c>
      <c r="E7103" s="1">
        <v>22.363194058593798</v>
      </c>
      <c r="F7103" s="1">
        <v>27.616636828124999</v>
      </c>
      <c r="G7103" s="1">
        <v>27.790266164062501</v>
      </c>
    </row>
    <row r="7104" spans="1:7" x14ac:dyDescent="0.6">
      <c r="A7104" s="1">
        <f t="shared" si="110"/>
        <v>0</v>
      </c>
      <c r="B7104" s="1">
        <v>11.403090351562501</v>
      </c>
      <c r="C7104" s="1">
        <v>10.23137015625</v>
      </c>
      <c r="D7104" s="1">
        <v>20.879887570312501</v>
      </c>
      <c r="E7104" s="1">
        <v>21.109476058593799</v>
      </c>
      <c r="F7104" s="1">
        <v>26.350165828125</v>
      </c>
      <c r="G7104" s="1">
        <v>26.790627164062499</v>
      </c>
    </row>
    <row r="7105" spans="1:7" x14ac:dyDescent="0.6">
      <c r="A7105" s="1">
        <f t="shared" si="110"/>
        <v>0</v>
      </c>
      <c r="B7105" s="1">
        <v>10.6349673515625</v>
      </c>
      <c r="C7105" s="1">
        <v>9.4269501562499993</v>
      </c>
      <c r="D7105" s="1">
        <v>19.918507570312499</v>
      </c>
      <c r="E7105" s="1">
        <v>20.000946058593701</v>
      </c>
      <c r="F7105" s="1">
        <v>25.118029828125</v>
      </c>
      <c r="G7105" s="1">
        <v>25.6713061640625</v>
      </c>
    </row>
    <row r="7106" spans="1:7" x14ac:dyDescent="0.6">
      <c r="A7106" s="1">
        <f t="shared" si="110"/>
        <v>0</v>
      </c>
      <c r="B7106" s="1">
        <v>10.0277283515625</v>
      </c>
      <c r="C7106" s="1">
        <v>8.7412311562500005</v>
      </c>
      <c r="D7106" s="1">
        <v>19.063075570312499</v>
      </c>
      <c r="E7106" s="1">
        <v>19.072920058593802</v>
      </c>
      <c r="F7106" s="1">
        <v>23.994784828124999</v>
      </c>
      <c r="G7106" s="1">
        <v>24.583377164062501</v>
      </c>
    </row>
    <row r="7107" spans="1:7" x14ac:dyDescent="0.6">
      <c r="A7107" s="1">
        <f t="shared" si="110"/>
        <v>0</v>
      </c>
      <c r="B7107" s="1">
        <v>9.3930213515624992</v>
      </c>
      <c r="C7107" s="1">
        <v>8.1644031562499997</v>
      </c>
      <c r="D7107" s="1">
        <v>18.2557125703125</v>
      </c>
      <c r="E7107" s="1">
        <v>18.063471058593802</v>
      </c>
      <c r="F7107" s="1">
        <v>23.105998828124999</v>
      </c>
      <c r="G7107" s="1">
        <v>23.771109164062501</v>
      </c>
    </row>
    <row r="7108" spans="1:7" x14ac:dyDescent="0.6">
      <c r="A7108" s="1">
        <f t="shared" si="110"/>
        <v>0</v>
      </c>
      <c r="B7108" s="1">
        <v>8.6150883515625001</v>
      </c>
      <c r="C7108" s="1">
        <v>7.4669121562500003</v>
      </c>
      <c r="D7108" s="1">
        <v>17.2658835703125</v>
      </c>
      <c r="E7108" s="1">
        <v>17.002029058593799</v>
      </c>
      <c r="F7108" s="1">
        <v>22.489930828125001</v>
      </c>
      <c r="G7108" s="1">
        <v>23.356146164062501</v>
      </c>
    </row>
    <row r="7109" spans="1:7" x14ac:dyDescent="0.6">
      <c r="A7109" s="1">
        <f t="shared" si="110"/>
        <v>0</v>
      </c>
      <c r="B7109" s="1">
        <v>7.5830763515625002</v>
      </c>
      <c r="C7109" s="1">
        <v>6.3632871562500002</v>
      </c>
      <c r="D7109" s="1">
        <v>16.1602965703125</v>
      </c>
      <c r="E7109" s="1">
        <v>15.8954610585937</v>
      </c>
      <c r="F7109" s="1">
        <v>21.728674828125001</v>
      </c>
      <c r="G7109" s="1">
        <v>22.989252164062499</v>
      </c>
    </row>
    <row r="7110" spans="1:7" x14ac:dyDescent="0.6">
      <c r="A7110" s="1">
        <f t="shared" si="110"/>
        <v>0</v>
      </c>
      <c r="B7110" s="1">
        <v>6.4706223515624997</v>
      </c>
      <c r="C7110" s="1">
        <v>5.0516901562500003</v>
      </c>
      <c r="D7110" s="1">
        <v>15.142999570312501</v>
      </c>
      <c r="E7110" s="1">
        <v>14.624085058593799</v>
      </c>
      <c r="F7110" s="1">
        <v>20.804572828125</v>
      </c>
      <c r="G7110" s="1">
        <v>22.465398164062499</v>
      </c>
    </row>
    <row r="7111" spans="1:7" x14ac:dyDescent="0.6">
      <c r="A7111" s="1">
        <f t="shared" si="110"/>
        <v>0</v>
      </c>
      <c r="B7111" s="1">
        <v>5.3150043515625001</v>
      </c>
      <c r="C7111" s="1">
        <v>3.8627181562500001</v>
      </c>
      <c r="D7111" s="1">
        <v>14.126683570312499</v>
      </c>
      <c r="E7111" s="1">
        <v>13.411569058593701</v>
      </c>
      <c r="F7111" s="1">
        <v>20.003095828125002</v>
      </c>
      <c r="G7111" s="1">
        <v>21.787527164062499</v>
      </c>
    </row>
    <row r="7112" spans="1:7" x14ac:dyDescent="0.6">
      <c r="A7112" s="1">
        <f t="shared" ref="A7112:A7175" si="111">H7112/256</f>
        <v>0</v>
      </c>
      <c r="B7112" s="1">
        <v>4.2545433515625</v>
      </c>
      <c r="C7112" s="1">
        <v>2.7963711562500002</v>
      </c>
      <c r="D7112" s="1">
        <v>13.0044195703125</v>
      </c>
      <c r="E7112" s="1">
        <v>12.419778058593799</v>
      </c>
      <c r="F7112" s="1">
        <v>19.081936828124999</v>
      </c>
      <c r="G7112" s="1">
        <v>20.946810164062502</v>
      </c>
    </row>
    <row r="7113" spans="1:7" x14ac:dyDescent="0.6">
      <c r="A7113" s="1">
        <f t="shared" si="111"/>
        <v>0</v>
      </c>
      <c r="B7113" s="1">
        <v>3.1999683515625001</v>
      </c>
      <c r="C7113" s="1">
        <v>1.90071815625</v>
      </c>
      <c r="D7113" s="1">
        <v>11.932186570312499</v>
      </c>
      <c r="E7113" s="1">
        <v>11.646750058593801</v>
      </c>
      <c r="F7113" s="1">
        <v>18.041095828124998</v>
      </c>
      <c r="G7113" s="1">
        <v>20.0354611640625</v>
      </c>
    </row>
    <row r="7114" spans="1:7" x14ac:dyDescent="0.6">
      <c r="A7114" s="1">
        <f t="shared" si="111"/>
        <v>0</v>
      </c>
      <c r="B7114" s="1">
        <v>2.1836523515624999</v>
      </c>
      <c r="C7114" s="1">
        <v>1.1904741562500001</v>
      </c>
      <c r="D7114" s="1">
        <v>11.089507570312501</v>
      </c>
      <c r="E7114" s="1">
        <v>10.982613058593801</v>
      </c>
      <c r="F7114" s="1">
        <v>17.009083828125</v>
      </c>
      <c r="G7114" s="1">
        <v>19.068195164062502</v>
      </c>
    </row>
    <row r="7115" spans="1:7" x14ac:dyDescent="0.6">
      <c r="A7115" s="1">
        <f t="shared" si="111"/>
        <v>0</v>
      </c>
      <c r="B7115" s="1">
        <v>1.3174293515625</v>
      </c>
      <c r="C7115" s="1">
        <v>0.61266515624999596</v>
      </c>
      <c r="D7115" s="1">
        <v>10.1575575703125</v>
      </c>
      <c r="E7115" s="1">
        <v>10.261578058593701</v>
      </c>
      <c r="F7115" s="1">
        <v>15.922135828125001</v>
      </c>
      <c r="G7115" s="1">
        <v>18.046974164062501</v>
      </c>
    </row>
    <row r="7116" spans="1:7" x14ac:dyDescent="0.6">
      <c r="A7116" s="1">
        <f t="shared" si="111"/>
        <v>0</v>
      </c>
      <c r="B7116" s="1">
        <v>0.66310235156249997</v>
      </c>
      <c r="C7116" s="1">
        <v>-7.1091843750004102E-2</v>
      </c>
      <c r="D7116" s="1">
        <v>9.2756385703125002</v>
      </c>
      <c r="E7116" s="1">
        <v>9.6219660585937508</v>
      </c>
      <c r="F7116" s="1">
        <v>14.432977828125001</v>
      </c>
      <c r="G7116" s="1">
        <v>17.069898164062501</v>
      </c>
    </row>
    <row r="7117" spans="1:7" x14ac:dyDescent="0.6">
      <c r="A7117" s="1">
        <f t="shared" si="111"/>
        <v>0</v>
      </c>
      <c r="B7117" s="1">
        <v>8.62743515624977E-2</v>
      </c>
      <c r="C7117" s="1">
        <v>-1.01088984375</v>
      </c>
      <c r="D7117" s="1">
        <v>8.5712805703124992</v>
      </c>
      <c r="E7117" s="1">
        <v>9.1030170585937498</v>
      </c>
      <c r="F7117" s="1">
        <v>12.783916828124999</v>
      </c>
      <c r="G7117" s="1">
        <v>16.1379481640625</v>
      </c>
    </row>
    <row r="7118" spans="1:7" x14ac:dyDescent="0.6">
      <c r="A7118" s="1">
        <f t="shared" si="111"/>
        <v>0</v>
      </c>
      <c r="B7118" s="1">
        <v>-0.59650164843749898</v>
      </c>
      <c r="C7118" s="1">
        <v>-1.91733384375</v>
      </c>
      <c r="D7118" s="1">
        <v>7.8835995703124997</v>
      </c>
      <c r="E7118" s="1">
        <v>8.5536570585937497</v>
      </c>
      <c r="F7118" s="1">
        <v>11.676367828125001</v>
      </c>
      <c r="G7118" s="1">
        <v>15.2344471640625</v>
      </c>
    </row>
    <row r="7119" spans="1:7" x14ac:dyDescent="0.6">
      <c r="A7119" s="1">
        <f t="shared" si="111"/>
        <v>0</v>
      </c>
      <c r="B7119" s="1">
        <v>-1.3597196484375</v>
      </c>
      <c r="C7119" s="1">
        <v>-2.4863138437500001</v>
      </c>
      <c r="D7119" s="1">
        <v>7.3980045703124997</v>
      </c>
      <c r="E7119" s="1">
        <v>7.9081590585937498</v>
      </c>
      <c r="F7119" s="1">
        <v>10.785619828125</v>
      </c>
      <c r="G7119" s="1">
        <v>14.4133501640625</v>
      </c>
    </row>
    <row r="7120" spans="1:7" x14ac:dyDescent="0.6">
      <c r="A7120" s="1">
        <f t="shared" si="111"/>
        <v>0</v>
      </c>
      <c r="B7120" s="1">
        <v>-1.9787306484375</v>
      </c>
      <c r="C7120" s="1">
        <v>-2.84830284375</v>
      </c>
      <c r="D7120" s="1">
        <v>6.9467445703125001</v>
      </c>
      <c r="E7120" s="1">
        <v>7.4647470585937503</v>
      </c>
      <c r="F7120" s="1">
        <v>9.6947478281249992</v>
      </c>
      <c r="G7120" s="1">
        <v>13.5147541640625</v>
      </c>
    </row>
    <row r="7121" spans="1:7" x14ac:dyDescent="0.6">
      <c r="A7121" s="1">
        <f t="shared" si="111"/>
        <v>0</v>
      </c>
      <c r="B7121" s="1">
        <v>-2.4505916484374999</v>
      </c>
      <c r="C7121" s="1">
        <v>-3.1563368437500001</v>
      </c>
      <c r="D7121" s="1">
        <v>6.8417775703124999</v>
      </c>
      <c r="E7121" s="1">
        <v>7.2106680585937504</v>
      </c>
      <c r="F7121" s="1">
        <v>8.578369828125</v>
      </c>
      <c r="G7121" s="1">
        <v>12.437616164062501</v>
      </c>
    </row>
    <row r="7122" spans="1:7" x14ac:dyDescent="0.6">
      <c r="A7122" s="1">
        <f t="shared" si="111"/>
        <v>0</v>
      </c>
      <c r="B7122" s="1">
        <v>-2.6487536484374998</v>
      </c>
      <c r="C7122" s="1">
        <v>-3.2789618437499999</v>
      </c>
      <c r="D7122" s="1">
        <v>7.1174385703125003</v>
      </c>
      <c r="E7122" s="1">
        <v>7.0625370585937501</v>
      </c>
      <c r="F7122" s="1">
        <v>7.3825308281249997</v>
      </c>
      <c r="G7122" s="1">
        <v>11.1260191640625</v>
      </c>
    </row>
    <row r="7123" spans="1:7" x14ac:dyDescent="0.6">
      <c r="A7123" s="1">
        <f t="shared" si="111"/>
        <v>0</v>
      </c>
      <c r="B7123" s="1">
        <v>-2.7272336484375002</v>
      </c>
      <c r="C7123" s="1">
        <v>-3.2514938437500001</v>
      </c>
      <c r="D7123" s="1">
        <v>7.3008855703125004</v>
      </c>
      <c r="E7123" s="1">
        <v>7.1204160585937499</v>
      </c>
      <c r="F7123" s="1">
        <v>6.1396038281249998</v>
      </c>
      <c r="G7123" s="1">
        <v>9.7388851640625003</v>
      </c>
    </row>
    <row r="7124" spans="1:7" x14ac:dyDescent="0.6">
      <c r="A7124" s="1">
        <f t="shared" si="111"/>
        <v>0</v>
      </c>
      <c r="B7124" s="1">
        <v>-2.7331196484375</v>
      </c>
      <c r="C7124" s="1">
        <v>-3.08472384375</v>
      </c>
      <c r="D7124" s="1">
        <v>7.3509165703125001</v>
      </c>
      <c r="E7124" s="1">
        <v>7.3970580585937498</v>
      </c>
      <c r="F7124" s="1">
        <v>4.9025628281250002</v>
      </c>
      <c r="G7124" s="1">
        <v>8.5302931640625008</v>
      </c>
    </row>
    <row r="7125" spans="1:7" x14ac:dyDescent="0.6">
      <c r="A7125" s="1">
        <f t="shared" si="111"/>
        <v>0</v>
      </c>
      <c r="B7125" s="1">
        <v>-2.6193236484375002</v>
      </c>
      <c r="C7125" s="1">
        <v>-2.8237778437499998</v>
      </c>
      <c r="D7125" s="1">
        <v>7.5324015703124996</v>
      </c>
      <c r="E7125" s="1">
        <v>7.5903150585937498</v>
      </c>
      <c r="F7125" s="1">
        <v>3.6517878281249998</v>
      </c>
      <c r="G7125" s="1">
        <v>7.4266681640625096</v>
      </c>
    </row>
    <row r="7126" spans="1:7" x14ac:dyDescent="0.6">
      <c r="A7126" s="1">
        <f t="shared" si="111"/>
        <v>0</v>
      </c>
      <c r="B7126" s="1">
        <v>-2.4908126484375002</v>
      </c>
      <c r="C7126" s="1">
        <v>-2.6089388437499998</v>
      </c>
      <c r="D7126" s="1">
        <v>7.8237585703125001</v>
      </c>
      <c r="E7126" s="1">
        <v>7.4873100585937502</v>
      </c>
      <c r="F7126" s="1">
        <v>2.4284808281250001</v>
      </c>
      <c r="G7126" s="1">
        <v>6.2180761640625102</v>
      </c>
    </row>
    <row r="7127" spans="1:7" x14ac:dyDescent="0.6">
      <c r="A7127" s="1">
        <f t="shared" si="111"/>
        <v>0</v>
      </c>
      <c r="B7127" s="1">
        <v>-2.3279666484375001</v>
      </c>
      <c r="C7127" s="1">
        <v>-2.4323588437499999</v>
      </c>
      <c r="D7127" s="1">
        <v>7.8473025703125003</v>
      </c>
      <c r="E7127" s="1">
        <v>7.2136110585937496</v>
      </c>
      <c r="F7127" s="1">
        <v>1.2100788281249999</v>
      </c>
      <c r="G7127" s="1">
        <v>4.9172701640624998</v>
      </c>
    </row>
    <row r="7128" spans="1:7" x14ac:dyDescent="0.6">
      <c r="A7128" s="1">
        <f t="shared" si="111"/>
        <v>0</v>
      </c>
      <c r="B7128" s="1">
        <v>-2.1945506484375001</v>
      </c>
      <c r="C7128" s="1">
        <v>-2.18220384375</v>
      </c>
      <c r="D7128" s="1">
        <v>7.7442975703124999</v>
      </c>
      <c r="E7128" s="1">
        <v>7.0115250585937501</v>
      </c>
      <c r="F7128" s="1">
        <v>-0.140758171875</v>
      </c>
      <c r="G7128" s="1">
        <v>3.5968441640625</v>
      </c>
    </row>
    <row r="7129" spans="1:7" x14ac:dyDescent="0.6">
      <c r="A7129" s="1">
        <f t="shared" si="111"/>
        <v>0</v>
      </c>
      <c r="B7129" s="1">
        <v>-1.9139846484375</v>
      </c>
      <c r="C7129" s="1">
        <v>-1.7230958437499999</v>
      </c>
      <c r="D7129" s="1">
        <v>7.7913855703125003</v>
      </c>
      <c r="E7129" s="1">
        <v>6.9261780585937496</v>
      </c>
      <c r="F7129" s="1">
        <v>-1.4366591718749999</v>
      </c>
      <c r="G7129" s="1">
        <v>2.22344416406251</v>
      </c>
    </row>
    <row r="7130" spans="1:7" x14ac:dyDescent="0.6">
      <c r="A7130" s="1">
        <f t="shared" si="111"/>
        <v>0</v>
      </c>
      <c r="B7130" s="1">
        <v>-1.3832636484375</v>
      </c>
      <c r="C7130" s="1">
        <v>-1.00696584375</v>
      </c>
      <c r="D7130" s="1">
        <v>8.0287875703125007</v>
      </c>
      <c r="E7130" s="1">
        <v>7.0282020585937497</v>
      </c>
      <c r="F7130" s="1">
        <v>-2.8198691718750002</v>
      </c>
      <c r="G7130" s="1">
        <v>0.58026916406250395</v>
      </c>
    </row>
    <row r="7131" spans="1:7" x14ac:dyDescent="0.6">
      <c r="A7131" s="1">
        <f t="shared" si="111"/>
        <v>0</v>
      </c>
      <c r="B7131" s="1">
        <v>-0.82115064843749896</v>
      </c>
      <c r="C7131" s="1">
        <v>-0.187830843750003</v>
      </c>
      <c r="D7131" s="1">
        <v>8.2632465703125</v>
      </c>
      <c r="E7131" s="1">
        <v>7.3921530585937498</v>
      </c>
      <c r="F7131" s="1">
        <v>-4.3521911718749999</v>
      </c>
      <c r="G7131" s="1">
        <v>-1.3218898359375</v>
      </c>
    </row>
    <row r="7132" spans="1:7" x14ac:dyDescent="0.6">
      <c r="A7132" s="1">
        <f t="shared" si="111"/>
        <v>0</v>
      </c>
      <c r="B7132" s="1">
        <v>-0.32280264843749901</v>
      </c>
      <c r="C7132" s="1">
        <v>0.57538715624999903</v>
      </c>
      <c r="D7132" s="1">
        <v>8.3358405703125005</v>
      </c>
      <c r="E7132" s="1">
        <v>7.8385080585937503</v>
      </c>
      <c r="F7132" s="1">
        <v>-6.1837181718750003</v>
      </c>
      <c r="G7132" s="1">
        <v>-3.1818658359374998</v>
      </c>
    </row>
    <row r="7133" spans="1:7" x14ac:dyDescent="0.6">
      <c r="A7133" s="1">
        <f t="shared" si="111"/>
        <v>0</v>
      </c>
      <c r="B7133" s="1">
        <v>0.22753835156250099</v>
      </c>
      <c r="C7133" s="1">
        <v>1.1218041562500001</v>
      </c>
      <c r="D7133" s="1">
        <v>8.5143825703125007</v>
      </c>
      <c r="E7133" s="1">
        <v>8.1298650585937509</v>
      </c>
      <c r="F7133" s="1">
        <v>-8.2241981718750008</v>
      </c>
      <c r="G7133" s="1">
        <v>-4.9172548359375003</v>
      </c>
    </row>
    <row r="7134" spans="1:7" x14ac:dyDescent="0.6">
      <c r="A7134" s="1">
        <f t="shared" si="111"/>
        <v>0</v>
      </c>
      <c r="B7134" s="1">
        <v>0.88382735156250203</v>
      </c>
      <c r="C7134" s="1">
        <v>1.5249951562499999</v>
      </c>
      <c r="D7134" s="1">
        <v>8.7890625703125007</v>
      </c>
      <c r="E7134" s="1">
        <v>8.3456850585937499</v>
      </c>
      <c r="F7134" s="1">
        <v>-10.208761171875</v>
      </c>
      <c r="G7134" s="1">
        <v>-6.6938458359375002</v>
      </c>
    </row>
    <row r="7135" spans="1:7" x14ac:dyDescent="0.6">
      <c r="A7135" s="1">
        <f t="shared" si="111"/>
        <v>0</v>
      </c>
      <c r="B7135" s="1">
        <v>1.5509073515625</v>
      </c>
      <c r="C7135" s="1">
        <v>2.01647615625</v>
      </c>
      <c r="D7135" s="1">
        <v>8.8665615703125003</v>
      </c>
      <c r="E7135" s="1">
        <v>8.3937540585937498</v>
      </c>
      <c r="F7135" s="1">
        <v>-12.073642171875001</v>
      </c>
      <c r="G7135" s="1">
        <v>-8.6195488359375005</v>
      </c>
    </row>
    <row r="7136" spans="1:7" x14ac:dyDescent="0.6">
      <c r="A7136" s="1">
        <f t="shared" si="111"/>
        <v>0</v>
      </c>
      <c r="B7136" s="1">
        <v>2.1993483515625001</v>
      </c>
      <c r="C7136" s="1">
        <v>2.67767015625</v>
      </c>
      <c r="D7136" s="1">
        <v>8.7517845703125001</v>
      </c>
      <c r="E7136" s="1">
        <v>8.2044210585937503</v>
      </c>
      <c r="F7136" s="1">
        <v>-14.132761171875</v>
      </c>
      <c r="G7136" s="1">
        <v>-10.4059498359375</v>
      </c>
    </row>
    <row r="7137" spans="1:7" x14ac:dyDescent="0.6">
      <c r="A7137" s="1">
        <f t="shared" si="111"/>
        <v>0</v>
      </c>
      <c r="B7137" s="1">
        <v>2.8821243515625001</v>
      </c>
      <c r="C7137" s="1">
        <v>3.2849091562499999</v>
      </c>
      <c r="D7137" s="1">
        <v>8.6173875703125002</v>
      </c>
      <c r="E7137" s="1">
        <v>7.86793805859375</v>
      </c>
      <c r="F7137" s="1">
        <v>-16.148716171875002</v>
      </c>
      <c r="G7137" s="1">
        <v>-12.1864648359375</v>
      </c>
    </row>
    <row r="7138" spans="1:7" x14ac:dyDescent="0.6">
      <c r="A7138" s="1">
        <f t="shared" si="111"/>
        <v>0</v>
      </c>
      <c r="B7138" s="1">
        <v>3.5187933515625001</v>
      </c>
      <c r="C7138" s="1">
        <v>3.9078441562499999</v>
      </c>
      <c r="D7138" s="1">
        <v>8.4633705703125006</v>
      </c>
      <c r="E7138" s="1">
        <v>7.7355030585937499</v>
      </c>
      <c r="F7138" s="1">
        <v>-18.024388171875</v>
      </c>
      <c r="G7138" s="1">
        <v>-14.261279835937501</v>
      </c>
    </row>
    <row r="7139" spans="1:7" x14ac:dyDescent="0.6">
      <c r="A7139" s="1">
        <f t="shared" si="111"/>
        <v>0</v>
      </c>
      <c r="B7139" s="1">
        <v>3.9573003515625</v>
      </c>
      <c r="C7139" s="1">
        <v>4.5553041562500001</v>
      </c>
      <c r="D7139" s="1">
        <v>8.2318545703124997</v>
      </c>
      <c r="E7139" s="1">
        <v>7.9346460585937502</v>
      </c>
      <c r="F7139" s="1">
        <v>-20.066830171875001</v>
      </c>
      <c r="G7139" s="1">
        <v>-16.563686835937499</v>
      </c>
    </row>
    <row r="7140" spans="1:7" x14ac:dyDescent="0.6">
      <c r="A7140" s="1">
        <f t="shared" si="111"/>
        <v>0</v>
      </c>
      <c r="B7140" s="1">
        <v>4.3477383515624997</v>
      </c>
      <c r="C7140" s="1">
        <v>5.1615621562499996</v>
      </c>
      <c r="D7140" s="1">
        <v>7.8639795703124999</v>
      </c>
      <c r="E7140" s="1">
        <v>8.0258790585937501</v>
      </c>
      <c r="F7140" s="1">
        <v>-22.299586171874999</v>
      </c>
      <c r="G7140" s="1">
        <v>-18.749354835937499</v>
      </c>
    </row>
    <row r="7141" spans="1:7" x14ac:dyDescent="0.6">
      <c r="A7141" s="1">
        <f t="shared" si="111"/>
        <v>0</v>
      </c>
      <c r="B7141" s="1">
        <v>4.9118133515625004</v>
      </c>
      <c r="C7141" s="1">
        <v>5.5981071562500002</v>
      </c>
      <c r="D7141" s="1">
        <v>7.3038285703124997</v>
      </c>
      <c r="E7141" s="1">
        <v>7.7247120585937497</v>
      </c>
      <c r="F7141" s="1">
        <v>-24.311617171875</v>
      </c>
      <c r="G7141" s="1">
        <v>-20.687810835937501</v>
      </c>
    </row>
    <row r="7142" spans="1:7" x14ac:dyDescent="0.6">
      <c r="A7142" s="1">
        <f t="shared" si="111"/>
        <v>0</v>
      </c>
      <c r="B7142" s="1">
        <v>5.3601303515624998</v>
      </c>
      <c r="C7142" s="1">
        <v>5.8914261562499997</v>
      </c>
      <c r="D7142" s="1">
        <v>6.4317195703124996</v>
      </c>
      <c r="E7142" s="1">
        <v>7.0615560585937498</v>
      </c>
      <c r="F7142" s="1">
        <v>-25.958716171875</v>
      </c>
      <c r="G7142" s="1">
        <v>-22.635095835937499</v>
      </c>
    </row>
    <row r="7143" spans="1:7" x14ac:dyDescent="0.6">
      <c r="A7143" s="1">
        <f t="shared" si="111"/>
        <v>0</v>
      </c>
      <c r="B7143" s="1">
        <v>5.6603163515624999</v>
      </c>
      <c r="C7143" s="1">
        <v>6.12882815625</v>
      </c>
      <c r="D7143" s="1">
        <v>5.2662915703125002</v>
      </c>
      <c r="E7143" s="1">
        <v>6.1855230585937502</v>
      </c>
      <c r="F7143" s="1">
        <v>-27.350755171875001</v>
      </c>
      <c r="G7143" s="1">
        <v>-24.611810835937501</v>
      </c>
    </row>
    <row r="7144" spans="1:7" x14ac:dyDescent="0.6">
      <c r="A7144" s="1">
        <f t="shared" si="111"/>
        <v>0</v>
      </c>
      <c r="B7144" s="1">
        <v>5.8731933515624997</v>
      </c>
      <c r="C7144" s="1">
        <v>6.3387621562499996</v>
      </c>
      <c r="D7144" s="1">
        <v>4.0429845703125</v>
      </c>
      <c r="E7144" s="1">
        <v>5.1417390585937497</v>
      </c>
      <c r="F7144" s="1">
        <v>-28.932127171874999</v>
      </c>
      <c r="G7144" s="1">
        <v>-26.328560835937498</v>
      </c>
    </row>
    <row r="7145" spans="1:7" x14ac:dyDescent="0.6">
      <c r="A7145" s="1">
        <f t="shared" si="111"/>
        <v>0</v>
      </c>
      <c r="B7145" s="1">
        <v>5.9791413515625003</v>
      </c>
      <c r="C7145" s="1">
        <v>6.4417671562500001</v>
      </c>
      <c r="D7145" s="1">
        <v>2.8697085703125</v>
      </c>
      <c r="E7145" s="1">
        <v>3.8527050585937501</v>
      </c>
      <c r="F7145" s="1">
        <v>-30.737167171875001</v>
      </c>
      <c r="G7145" s="1">
        <v>-27.913856835937501</v>
      </c>
    </row>
    <row r="7146" spans="1:7" x14ac:dyDescent="0.6">
      <c r="A7146" s="1">
        <f t="shared" si="111"/>
        <v>0</v>
      </c>
      <c r="B7146" s="1">
        <v>6.0409443515624996</v>
      </c>
      <c r="C7146" s="1">
        <v>6.5192661562499996</v>
      </c>
      <c r="D7146" s="1">
        <v>1.5424155703125</v>
      </c>
      <c r="E7146" s="1">
        <v>2.3900340585937498</v>
      </c>
      <c r="F7146" s="1">
        <v>-32.456860171875</v>
      </c>
      <c r="G7146" s="1">
        <v>-29.665922835937501</v>
      </c>
    </row>
    <row r="7147" spans="1:7" x14ac:dyDescent="0.6">
      <c r="A7147" s="1">
        <f t="shared" si="111"/>
        <v>0</v>
      </c>
      <c r="B7147" s="1">
        <v>6.1890753515624999</v>
      </c>
      <c r="C7147" s="1">
        <v>6.6369861562499999</v>
      </c>
      <c r="D7147" s="1">
        <v>0.146452570312501</v>
      </c>
      <c r="E7147" s="1">
        <v>0.87635105859374796</v>
      </c>
      <c r="F7147" s="1">
        <v>-34.035289171875</v>
      </c>
      <c r="G7147" s="1">
        <v>-31.697573835937501</v>
      </c>
    </row>
    <row r="7148" spans="1:7" x14ac:dyDescent="0.6">
      <c r="A7148" s="1">
        <f t="shared" si="111"/>
        <v>0</v>
      </c>
      <c r="B7148" s="1">
        <v>6.2852133515624997</v>
      </c>
      <c r="C7148" s="1">
        <v>6.7596111562500001</v>
      </c>
      <c r="D7148" s="1">
        <v>-1.4574824296875</v>
      </c>
      <c r="E7148" s="1">
        <v>-0.60005394140625201</v>
      </c>
      <c r="F7148" s="1">
        <v>-35.670616171874997</v>
      </c>
      <c r="G7148" s="1">
        <v>-33.952892835937497</v>
      </c>
    </row>
    <row r="7149" spans="1:7" x14ac:dyDescent="0.6">
      <c r="A7149" s="1">
        <f t="shared" si="111"/>
        <v>0</v>
      </c>
      <c r="B7149" s="1">
        <v>6.1586643515624999</v>
      </c>
      <c r="C7149" s="1">
        <v>6.7880601562500003</v>
      </c>
      <c r="D7149" s="1">
        <v>-3.0516074296875</v>
      </c>
      <c r="E7149" s="1">
        <v>-2.0381999414062499</v>
      </c>
      <c r="F7149" s="1">
        <v>-37.255912171875003</v>
      </c>
      <c r="G7149" s="1">
        <v>-36.166028835937503</v>
      </c>
    </row>
    <row r="7150" spans="1:7" x14ac:dyDescent="0.6">
      <c r="A7150" s="1">
        <f t="shared" si="111"/>
        <v>0</v>
      </c>
      <c r="B7150" s="1">
        <v>6.0105333515624997</v>
      </c>
      <c r="C7150" s="1">
        <v>6.6791691562500004</v>
      </c>
      <c r="D7150" s="1">
        <v>-4.4505134296874997</v>
      </c>
      <c r="E7150" s="1">
        <v>-3.4017899414062498</v>
      </c>
      <c r="F7150" s="1">
        <v>-39.045256171875003</v>
      </c>
      <c r="G7150" s="1">
        <v>-38.352677835937499</v>
      </c>
    </row>
    <row r="7151" spans="1:7" x14ac:dyDescent="0.6">
      <c r="A7151" s="1">
        <f t="shared" si="111"/>
        <v>0</v>
      </c>
      <c r="B7151" s="1">
        <v>5.8849653515625002</v>
      </c>
      <c r="C7151" s="1">
        <v>6.4407861562499997</v>
      </c>
      <c r="D7151" s="1">
        <v>-5.7935024296875</v>
      </c>
      <c r="E7151" s="1">
        <v>-4.8840809414062498</v>
      </c>
      <c r="F7151" s="1">
        <v>-40.931719171875002</v>
      </c>
      <c r="G7151" s="1">
        <v>-40.4137588359375</v>
      </c>
    </row>
    <row r="7152" spans="1:7" x14ac:dyDescent="0.6">
      <c r="A7152" s="1">
        <f t="shared" si="111"/>
        <v>0</v>
      </c>
      <c r="B7152" s="1">
        <v>5.7799983515625</v>
      </c>
      <c r="C7152" s="1">
        <v>5.9983551562499997</v>
      </c>
      <c r="D7152" s="1">
        <v>-7.2522494296874997</v>
      </c>
      <c r="E7152" s="1">
        <v>-6.6224129414062496</v>
      </c>
      <c r="F7152" s="1">
        <v>-42.606286171874999</v>
      </c>
      <c r="G7152" s="1">
        <v>-42.200159835937498</v>
      </c>
    </row>
    <row r="7153" spans="1:7" x14ac:dyDescent="0.6">
      <c r="A7153" s="1">
        <f t="shared" si="111"/>
        <v>0</v>
      </c>
      <c r="B7153" s="1">
        <v>5.6975943515624996</v>
      </c>
      <c r="C7153" s="1">
        <v>5.42447015625</v>
      </c>
      <c r="D7153" s="1">
        <v>-8.8816904296875006</v>
      </c>
      <c r="E7153" s="1">
        <v>-8.3872319414062506</v>
      </c>
      <c r="F7153" s="1">
        <v>-43.757980171874998</v>
      </c>
      <c r="G7153" s="1">
        <v>-43.787417835937497</v>
      </c>
    </row>
    <row r="7154" spans="1:7" x14ac:dyDescent="0.6">
      <c r="A7154" s="1">
        <f t="shared" si="111"/>
        <v>0</v>
      </c>
      <c r="B7154" s="1">
        <v>5.3248143515624999</v>
      </c>
      <c r="C7154" s="1">
        <v>4.9427991562500004</v>
      </c>
      <c r="D7154" s="1">
        <v>-10.4934734296875</v>
      </c>
      <c r="E7154" s="1">
        <v>-10.171670941406299</v>
      </c>
      <c r="F7154" s="1">
        <v>-44.559457171875003</v>
      </c>
      <c r="G7154" s="1">
        <v>-45.340340835937504</v>
      </c>
    </row>
    <row r="7155" spans="1:7" x14ac:dyDescent="0.6">
      <c r="A7155" s="1">
        <f t="shared" si="111"/>
        <v>0</v>
      </c>
      <c r="B7155" s="1">
        <v>4.9510533515624999</v>
      </c>
      <c r="C7155" s="1">
        <v>4.7515041562500002</v>
      </c>
      <c r="D7155" s="1">
        <v>-11.9492774296875</v>
      </c>
      <c r="E7155" s="1">
        <v>-11.915888941406299</v>
      </c>
      <c r="F7155" s="1">
        <v>-45.276568171874999</v>
      </c>
      <c r="G7155" s="1">
        <v>-46.8873778359375</v>
      </c>
    </row>
    <row r="7156" spans="1:7" x14ac:dyDescent="0.6">
      <c r="A7156" s="1">
        <f t="shared" si="111"/>
        <v>0</v>
      </c>
      <c r="B7156" s="1">
        <v>4.6106463515625</v>
      </c>
      <c r="C7156" s="1">
        <v>4.7348271562499997</v>
      </c>
      <c r="D7156" s="1">
        <v>-13.2824564296875</v>
      </c>
      <c r="E7156" s="1">
        <v>-13.318718941406299</v>
      </c>
      <c r="F7156" s="1">
        <v>-45.994660171874997</v>
      </c>
      <c r="G7156" s="1">
        <v>-48.434414835937503</v>
      </c>
    </row>
    <row r="7157" spans="1:7" x14ac:dyDescent="0.6">
      <c r="A7157" s="1">
        <f t="shared" si="111"/>
        <v>0</v>
      </c>
      <c r="B7157" s="1">
        <v>4.3290993515625003</v>
      </c>
      <c r="C7157" s="1">
        <v>4.6308411562499998</v>
      </c>
      <c r="D7157" s="1">
        <v>-14.3144684296875</v>
      </c>
      <c r="E7157" s="1">
        <v>-14.4282299414063</v>
      </c>
      <c r="F7157" s="1">
        <v>-46.861864171874998</v>
      </c>
      <c r="G7157" s="1">
        <v>-49.9333828359375</v>
      </c>
    </row>
    <row r="7158" spans="1:7" x14ac:dyDescent="0.6">
      <c r="A7158" s="1">
        <f t="shared" si="111"/>
        <v>0</v>
      </c>
      <c r="B7158" s="1">
        <v>4.1485953515625003</v>
      </c>
      <c r="C7158" s="1">
        <v>4.42286915625</v>
      </c>
      <c r="D7158" s="1">
        <v>-15.261133429687501</v>
      </c>
      <c r="E7158" s="1">
        <v>-15.4798619414063</v>
      </c>
      <c r="F7158" s="1">
        <v>-47.744764171874998</v>
      </c>
      <c r="G7158" s="1">
        <v>-51.342098835937499</v>
      </c>
    </row>
    <row r="7159" spans="1:7" x14ac:dyDescent="0.6">
      <c r="A7159" s="1">
        <f t="shared" si="111"/>
        <v>0</v>
      </c>
      <c r="B7159" s="1">
        <v>3.9170793515625002</v>
      </c>
      <c r="C7159" s="1">
        <v>4.0589181562499999</v>
      </c>
      <c r="D7159" s="1">
        <v>-16.341214429687501</v>
      </c>
      <c r="E7159" s="1">
        <v>-16.608992941406299</v>
      </c>
      <c r="F7159" s="1">
        <v>-48.531526171875001</v>
      </c>
      <c r="G7159" s="1">
        <v>-52.628189835937498</v>
      </c>
    </row>
    <row r="7160" spans="1:7" x14ac:dyDescent="0.6">
      <c r="A7160" s="1">
        <f t="shared" si="111"/>
        <v>0</v>
      </c>
      <c r="B7160" s="1">
        <v>3.3991113515625</v>
      </c>
      <c r="C7160" s="1">
        <v>3.55468415625</v>
      </c>
      <c r="D7160" s="1">
        <v>-17.4418964296875</v>
      </c>
      <c r="E7160" s="1">
        <v>-17.7960029414063</v>
      </c>
      <c r="F7160" s="1">
        <v>-49.284934171875001</v>
      </c>
      <c r="G7160" s="1">
        <v>-53.625866835937501</v>
      </c>
    </row>
    <row r="7161" spans="1:7" x14ac:dyDescent="0.6">
      <c r="A7161" s="1">
        <f t="shared" si="111"/>
        <v>0</v>
      </c>
      <c r="B7161" s="1">
        <v>2.7702903515625001</v>
      </c>
      <c r="C7161" s="1">
        <v>2.9160531562499998</v>
      </c>
      <c r="D7161" s="1">
        <v>-18.484699429687499</v>
      </c>
      <c r="E7161" s="1">
        <v>-18.902570941406299</v>
      </c>
      <c r="F7161" s="1">
        <v>-50.199226171874997</v>
      </c>
      <c r="G7161" s="1">
        <v>-54.463640835937497</v>
      </c>
    </row>
    <row r="7162" spans="1:7" x14ac:dyDescent="0.6">
      <c r="A7162" s="1">
        <f t="shared" si="111"/>
        <v>0</v>
      </c>
      <c r="B7162" s="1">
        <v>2.3984913515624999</v>
      </c>
      <c r="C7162" s="1">
        <v>2.45007815625</v>
      </c>
      <c r="D7162" s="1">
        <v>-19.4853194296875</v>
      </c>
      <c r="E7162" s="1">
        <v>-19.9944239414063</v>
      </c>
      <c r="F7162" s="1">
        <v>-51.319528171875</v>
      </c>
      <c r="G7162" s="1">
        <v>-55.380875835937502</v>
      </c>
    </row>
    <row r="7163" spans="1:7" x14ac:dyDescent="0.6">
      <c r="A7163" s="1">
        <f t="shared" si="111"/>
        <v>0</v>
      </c>
      <c r="B7163" s="1">
        <v>2.1885573515624999</v>
      </c>
      <c r="C7163" s="1">
        <v>2.4216291562499999</v>
      </c>
      <c r="D7163" s="1">
        <v>-20.262271429687502</v>
      </c>
      <c r="E7163" s="1">
        <v>-20.918525941406301</v>
      </c>
      <c r="F7163" s="1">
        <v>-52.077841171875001</v>
      </c>
      <c r="G7163" s="1">
        <v>-56.286338835937499</v>
      </c>
    </row>
    <row r="7164" spans="1:7" x14ac:dyDescent="0.6">
      <c r="A7164" s="1">
        <f t="shared" si="111"/>
        <v>0</v>
      </c>
      <c r="B7164" s="1">
        <v>1.9560603515624999</v>
      </c>
      <c r="C7164" s="1">
        <v>2.6286201562499998</v>
      </c>
      <c r="D7164" s="1">
        <v>-20.761600429687501</v>
      </c>
      <c r="E7164" s="1">
        <v>-21.516935941406299</v>
      </c>
      <c r="F7164" s="1">
        <v>-52.702738171874998</v>
      </c>
      <c r="G7164" s="1">
        <v>-57.0142408359375</v>
      </c>
    </row>
    <row r="7165" spans="1:7" x14ac:dyDescent="0.6">
      <c r="A7165" s="1">
        <f t="shared" si="111"/>
        <v>0</v>
      </c>
      <c r="B7165" s="1">
        <v>1.8187203515624999</v>
      </c>
      <c r="C7165" s="1">
        <v>2.7316251562499998</v>
      </c>
      <c r="D7165" s="1">
        <v>-21.240328429687501</v>
      </c>
      <c r="E7165" s="1">
        <v>-21.925031941406299</v>
      </c>
      <c r="F7165" s="1">
        <v>-53.417887171875002</v>
      </c>
      <c r="G7165" s="1">
        <v>-57.559676835937502</v>
      </c>
    </row>
    <row r="7166" spans="1:7" x14ac:dyDescent="0.6">
      <c r="A7166" s="1">
        <f t="shared" si="111"/>
        <v>0</v>
      </c>
      <c r="B7166" s="1">
        <v>1.7794803515625</v>
      </c>
      <c r="C7166" s="1">
        <v>2.5844751562499999</v>
      </c>
      <c r="D7166" s="1">
        <v>-21.5493434296875</v>
      </c>
      <c r="E7166" s="1">
        <v>-22.145756941406301</v>
      </c>
      <c r="F7166" s="1">
        <v>-54.077119171874998</v>
      </c>
      <c r="G7166" s="1">
        <v>-57.958943835937497</v>
      </c>
    </row>
    <row r="7167" spans="1:7" x14ac:dyDescent="0.6">
      <c r="A7167" s="1">
        <f t="shared" si="111"/>
        <v>0</v>
      </c>
      <c r="B7167" s="1">
        <v>1.8246063515625</v>
      </c>
      <c r="C7167" s="1">
        <v>2.23131515625</v>
      </c>
      <c r="D7167" s="1">
        <v>-21.723961429687499</v>
      </c>
      <c r="E7167" s="1">
        <v>-22.060409941406299</v>
      </c>
      <c r="F7167" s="1">
        <v>-54.683377171875001</v>
      </c>
      <c r="G7167" s="1">
        <v>-58.168877835937501</v>
      </c>
    </row>
    <row r="7168" spans="1:7" x14ac:dyDescent="0.6">
      <c r="A7168" s="1">
        <f t="shared" si="111"/>
        <v>0</v>
      </c>
      <c r="B7168" s="1">
        <v>1.7343543515625</v>
      </c>
      <c r="C7168" s="1">
        <v>1.7300241562500001</v>
      </c>
      <c r="D7168" s="1">
        <v>-21.880921429687501</v>
      </c>
      <c r="E7168" s="1">
        <v>-21.875981941406302</v>
      </c>
      <c r="F7168" s="1">
        <v>-55.197421171875</v>
      </c>
      <c r="G7168" s="1">
        <v>-58.220870835937497</v>
      </c>
    </row>
    <row r="7169" spans="1:7" x14ac:dyDescent="0.6">
      <c r="A7169" s="1">
        <f t="shared" si="111"/>
        <v>0</v>
      </c>
      <c r="B7169" s="1">
        <v>1.5479643515624999</v>
      </c>
      <c r="C7169" s="1">
        <v>1.4141421562500001</v>
      </c>
      <c r="D7169" s="1">
        <v>-22.052596429687501</v>
      </c>
      <c r="E7169" s="1">
        <v>-21.9309179414063</v>
      </c>
      <c r="F7169" s="1">
        <v>-55.898836171874997</v>
      </c>
      <c r="G7169" s="1">
        <v>-58.264034835937501</v>
      </c>
    </row>
    <row r="7170" spans="1:7" x14ac:dyDescent="0.6">
      <c r="A7170" s="1">
        <f t="shared" si="111"/>
        <v>0</v>
      </c>
      <c r="B7170" s="1">
        <v>1.3978713515625001</v>
      </c>
      <c r="C7170" s="1">
        <v>1.3386051562500001</v>
      </c>
      <c r="D7170" s="1">
        <v>-22.3674974296875</v>
      </c>
      <c r="E7170" s="1">
        <v>-22.3968929414063</v>
      </c>
      <c r="F7170" s="1">
        <v>-56.788603171875003</v>
      </c>
      <c r="G7170" s="1">
        <v>-58.436690835937497</v>
      </c>
    </row>
    <row r="7171" spans="1:7" x14ac:dyDescent="0.6">
      <c r="A7171" s="1">
        <f t="shared" si="111"/>
        <v>0</v>
      </c>
      <c r="B7171" s="1">
        <v>1.1025903515625</v>
      </c>
      <c r="C7171" s="1">
        <v>1.2954411562499999</v>
      </c>
      <c r="D7171" s="1">
        <v>-22.7324294296875</v>
      </c>
      <c r="E7171" s="1">
        <v>-23.0610299414063</v>
      </c>
      <c r="F7171" s="1">
        <v>-57.735268171874999</v>
      </c>
      <c r="G7171" s="1">
        <v>-58.842824835937499</v>
      </c>
    </row>
    <row r="7172" spans="1:7" x14ac:dyDescent="0.6">
      <c r="A7172" s="1">
        <f t="shared" si="111"/>
        <v>0</v>
      </c>
      <c r="B7172" s="1">
        <v>0.91620035156250201</v>
      </c>
      <c r="C7172" s="1">
        <v>1.1541771562500001</v>
      </c>
      <c r="D7172" s="1">
        <v>-22.953154429687501</v>
      </c>
      <c r="E7172" s="1">
        <v>-23.563301941406301</v>
      </c>
      <c r="F7172" s="1">
        <v>-58.734907171875001</v>
      </c>
      <c r="G7172" s="1">
        <v>-59.472626835937497</v>
      </c>
    </row>
    <row r="7173" spans="1:7" x14ac:dyDescent="0.6">
      <c r="A7173" s="1">
        <f t="shared" si="111"/>
        <v>0</v>
      </c>
      <c r="B7173" s="1">
        <v>0.82987235156250005</v>
      </c>
      <c r="C7173" s="1">
        <v>0.93541415624999802</v>
      </c>
      <c r="D7173" s="1">
        <v>-23.1277724296875</v>
      </c>
      <c r="E7173" s="1">
        <v>-23.8526969414063</v>
      </c>
      <c r="F7173" s="1">
        <v>-59.542270171875003</v>
      </c>
      <c r="G7173" s="1">
        <v>-60.152459835937499</v>
      </c>
    </row>
    <row r="7174" spans="1:7" x14ac:dyDescent="0.6">
      <c r="A7174" s="1">
        <f t="shared" si="111"/>
        <v>0</v>
      </c>
      <c r="B7174" s="1">
        <v>0.45513035156249898</v>
      </c>
      <c r="C7174" s="1">
        <v>0.68820215624999703</v>
      </c>
      <c r="D7174" s="1">
        <v>-23.2307774296875</v>
      </c>
      <c r="E7174" s="1">
        <v>-23.989055941406299</v>
      </c>
      <c r="F7174" s="1">
        <v>-59.982739171874996</v>
      </c>
      <c r="G7174" s="1">
        <v>-60.667484835937501</v>
      </c>
    </row>
    <row r="7175" spans="1:7" x14ac:dyDescent="0.6">
      <c r="A7175" s="1">
        <f t="shared" si="111"/>
        <v>0</v>
      </c>
      <c r="B7175" s="1">
        <v>-7.2647648437499199E-2</v>
      </c>
      <c r="C7175" s="1">
        <v>0.19475915624999701</v>
      </c>
      <c r="D7175" s="1">
        <v>-23.301409429687499</v>
      </c>
      <c r="E7175" s="1">
        <v>-23.986112941406301</v>
      </c>
      <c r="F7175" s="1">
        <v>-60.329032171874999</v>
      </c>
      <c r="G7175" s="1">
        <v>-60.9872908359375</v>
      </c>
    </row>
    <row r="7176" spans="1:7" x14ac:dyDescent="0.6">
      <c r="A7176" s="1">
        <f t="shared" ref="A7176:A7239" si="112">H7176/256</f>
        <v>0</v>
      </c>
      <c r="B7176" s="1">
        <v>-0.46504764843750102</v>
      </c>
      <c r="C7176" s="1">
        <v>-0.51352284375000301</v>
      </c>
      <c r="D7176" s="1">
        <v>-23.506438429687499</v>
      </c>
      <c r="E7176" s="1">
        <v>-23.990036941406299</v>
      </c>
      <c r="F7176" s="1">
        <v>-60.479125171874998</v>
      </c>
      <c r="G7176" s="1">
        <v>-61.1540608359375</v>
      </c>
    </row>
    <row r="7177" spans="1:7" x14ac:dyDescent="0.6">
      <c r="A7177" s="1">
        <f t="shared" si="112"/>
        <v>0</v>
      </c>
      <c r="B7177" s="1">
        <v>-0.79662564843749795</v>
      </c>
      <c r="C7177" s="1">
        <v>-1.0403198437500001</v>
      </c>
      <c r="D7177" s="1">
        <v>-23.844883429687499</v>
      </c>
      <c r="E7177" s="1">
        <v>-24.323576941406301</v>
      </c>
      <c r="F7177" s="1">
        <v>-60.569377171874997</v>
      </c>
      <c r="G7177" s="1">
        <v>-61.193300835937499</v>
      </c>
    </row>
    <row r="7178" spans="1:7" x14ac:dyDescent="0.6">
      <c r="A7178" s="1">
        <f t="shared" si="112"/>
        <v>0</v>
      </c>
      <c r="B7178" s="1">
        <v>-1.3018406484375</v>
      </c>
      <c r="C7178" s="1">
        <v>-1.24731084375</v>
      </c>
      <c r="D7178" s="1">
        <v>-24.120544429687499</v>
      </c>
      <c r="E7178" s="1">
        <v>-24.928853941406299</v>
      </c>
      <c r="F7178" s="1">
        <v>-60.905860171874998</v>
      </c>
      <c r="G7178" s="1">
        <v>-61.289438835937503</v>
      </c>
    </row>
    <row r="7179" spans="1:7" x14ac:dyDescent="0.6">
      <c r="A7179" s="1">
        <f t="shared" si="112"/>
        <v>0</v>
      </c>
      <c r="B7179" s="1">
        <v>-1.7599676484375</v>
      </c>
      <c r="C7179" s="1">
        <v>-1.3669928437500001</v>
      </c>
      <c r="D7179" s="1">
        <v>-24.383452429687502</v>
      </c>
      <c r="E7179" s="1">
        <v>-25.462517941406301</v>
      </c>
      <c r="F7179" s="1">
        <v>-61.135414171874999</v>
      </c>
      <c r="G7179" s="1">
        <v>-61.362032835937498</v>
      </c>
    </row>
    <row r="7180" spans="1:7" x14ac:dyDescent="0.6">
      <c r="A7180" s="1">
        <f t="shared" si="112"/>
        <v>0</v>
      </c>
      <c r="B7180" s="1">
        <v>-1.8639536484375001</v>
      </c>
      <c r="C7180" s="1">
        <v>-1.54161084375</v>
      </c>
      <c r="D7180" s="1">
        <v>-24.729745429687501</v>
      </c>
      <c r="E7180" s="1">
        <v>-25.7636849414063</v>
      </c>
      <c r="F7180" s="1">
        <v>-61.260001171874997</v>
      </c>
      <c r="G7180" s="1">
        <v>-61.345355835937497</v>
      </c>
    </row>
    <row r="7181" spans="1:7" x14ac:dyDescent="0.6">
      <c r="A7181" s="1">
        <f t="shared" si="112"/>
        <v>0</v>
      </c>
      <c r="B7181" s="1">
        <v>-2.0199326484375</v>
      </c>
      <c r="C7181" s="1">
        <v>-1.7750888437500001</v>
      </c>
      <c r="D7181" s="1">
        <v>-25.1849294296875</v>
      </c>
      <c r="E7181" s="1">
        <v>-25.995200941406299</v>
      </c>
      <c r="F7181" s="1">
        <v>-61.432657171875</v>
      </c>
      <c r="G7181" s="1">
        <v>-61.488581835937502</v>
      </c>
    </row>
    <row r="7182" spans="1:7" x14ac:dyDescent="0.6">
      <c r="A7182" s="1">
        <f t="shared" si="112"/>
        <v>0</v>
      </c>
      <c r="B7182" s="1">
        <v>-2.4064466484375</v>
      </c>
      <c r="C7182" s="1">
        <v>-2.0860658437500001</v>
      </c>
      <c r="D7182" s="1">
        <v>-25.598911429687501</v>
      </c>
      <c r="E7182" s="1">
        <v>-26.324816941406301</v>
      </c>
      <c r="F7182" s="1">
        <v>-61.427752171874999</v>
      </c>
      <c r="G7182" s="1">
        <v>-61.729907835937503</v>
      </c>
    </row>
    <row r="7183" spans="1:7" x14ac:dyDescent="0.6">
      <c r="A7183" s="1">
        <f t="shared" si="112"/>
        <v>0</v>
      </c>
      <c r="B7183" s="1">
        <v>-2.7468536484374999</v>
      </c>
      <c r="C7183" s="1">
        <v>-2.6727038437499999</v>
      </c>
      <c r="D7183" s="1">
        <v>-25.835332429687501</v>
      </c>
      <c r="E7183" s="1">
        <v>-26.662280941406301</v>
      </c>
      <c r="F7183" s="1">
        <v>-61.096174171874999</v>
      </c>
      <c r="G7183" s="1">
        <v>-61.883924835937499</v>
      </c>
    </row>
    <row r="7184" spans="1:7" x14ac:dyDescent="0.6">
      <c r="A7184" s="1">
        <f t="shared" si="112"/>
        <v>0</v>
      </c>
      <c r="B7184" s="1">
        <v>-3.2373536484374998</v>
      </c>
      <c r="C7184" s="1">
        <v>-3.56541384375</v>
      </c>
      <c r="D7184" s="1">
        <v>-26.061943429687499</v>
      </c>
      <c r="E7184" s="1">
        <v>-26.846708941406298</v>
      </c>
      <c r="F7184" s="1">
        <v>-60.857791171875</v>
      </c>
      <c r="G7184" s="1">
        <v>-61.723040835937503</v>
      </c>
    </row>
    <row r="7185" spans="1:7" x14ac:dyDescent="0.6">
      <c r="A7185" s="1">
        <f t="shared" si="112"/>
        <v>0</v>
      </c>
      <c r="B7185" s="1">
        <v>-3.9103196484375</v>
      </c>
      <c r="C7185" s="1">
        <v>-4.5473948437500002</v>
      </c>
      <c r="D7185" s="1">
        <v>-26.388616429687499</v>
      </c>
      <c r="E7185" s="1">
        <v>-27.083129941406298</v>
      </c>
      <c r="F7185" s="1">
        <v>-60.649819171875002</v>
      </c>
      <c r="G7185" s="1">
        <v>-61.158965835937501</v>
      </c>
    </row>
    <row r="7186" spans="1:7" x14ac:dyDescent="0.6">
      <c r="A7186" s="1">
        <f t="shared" si="112"/>
        <v>0</v>
      </c>
      <c r="B7186" s="1">
        <v>-4.6362596484375</v>
      </c>
      <c r="C7186" s="1">
        <v>-5.5019078437499997</v>
      </c>
      <c r="D7186" s="1">
        <v>-26.663296429687499</v>
      </c>
      <c r="E7186" s="1">
        <v>-27.575591941406302</v>
      </c>
      <c r="F7186" s="1">
        <v>-60.405550171874999</v>
      </c>
      <c r="G7186" s="1">
        <v>-60.3545458359375</v>
      </c>
    </row>
    <row r="7187" spans="1:7" x14ac:dyDescent="0.6">
      <c r="A7187" s="1">
        <f t="shared" si="112"/>
        <v>0</v>
      </c>
      <c r="B7187" s="1">
        <v>-5.3219786484374998</v>
      </c>
      <c r="C7187" s="1">
        <v>-6.4034468437500003</v>
      </c>
      <c r="D7187" s="1">
        <v>-27.053734429687498</v>
      </c>
      <c r="E7187" s="1">
        <v>-28.213241941406299</v>
      </c>
      <c r="F7187" s="1">
        <v>-60.225046171875</v>
      </c>
      <c r="G7187" s="1">
        <v>-59.5059808359375</v>
      </c>
    </row>
    <row r="7188" spans="1:7" x14ac:dyDescent="0.6">
      <c r="A7188" s="1">
        <f t="shared" si="112"/>
        <v>0</v>
      </c>
      <c r="B7188" s="1">
        <v>-6.0753866484375001</v>
      </c>
      <c r="C7188" s="1">
        <v>-7.11957684375</v>
      </c>
      <c r="D7188" s="1">
        <v>-27.5167664296875</v>
      </c>
      <c r="E7188" s="1">
        <v>-28.813613941406299</v>
      </c>
      <c r="F7188" s="1">
        <v>-59.810083171875</v>
      </c>
      <c r="G7188" s="1">
        <v>-58.679978835937497</v>
      </c>
    </row>
    <row r="7189" spans="1:7" x14ac:dyDescent="0.6">
      <c r="A7189" s="1">
        <f t="shared" si="112"/>
        <v>0</v>
      </c>
      <c r="B7189" s="1">
        <v>-6.9092366484375001</v>
      </c>
      <c r="C7189" s="1">
        <v>-7.7268158437499999</v>
      </c>
      <c r="D7189" s="1">
        <v>-27.903280429687499</v>
      </c>
      <c r="E7189" s="1">
        <v>-29.2325009414063</v>
      </c>
      <c r="F7189" s="1">
        <v>-59.163604171875001</v>
      </c>
      <c r="G7189" s="1">
        <v>-57.646004835937497</v>
      </c>
    </row>
    <row r="7190" spans="1:7" x14ac:dyDescent="0.6">
      <c r="A7190" s="1">
        <f t="shared" si="112"/>
        <v>0</v>
      </c>
      <c r="B7190" s="1">
        <v>-7.7048276484375</v>
      </c>
      <c r="C7190" s="1">
        <v>-8.4527558437499994</v>
      </c>
      <c r="D7190" s="1">
        <v>-28.1240054296875</v>
      </c>
      <c r="E7190" s="1">
        <v>-29.5140479414063</v>
      </c>
      <c r="F7190" s="1">
        <v>-58.276780171874996</v>
      </c>
      <c r="G7190" s="1">
        <v>-56.497253835937499</v>
      </c>
    </row>
    <row r="7191" spans="1:7" x14ac:dyDescent="0.6">
      <c r="A7191" s="1">
        <f t="shared" si="112"/>
        <v>0</v>
      </c>
      <c r="B7191" s="1">
        <v>-8.4239006484375007</v>
      </c>
      <c r="C7191" s="1">
        <v>-9.3346748437499993</v>
      </c>
      <c r="D7191" s="1">
        <v>-28.206409429687501</v>
      </c>
      <c r="E7191" s="1">
        <v>-29.734772941406298</v>
      </c>
      <c r="F7191" s="1">
        <v>-57.232996171875001</v>
      </c>
      <c r="G7191" s="1">
        <v>-55.337711835937498</v>
      </c>
    </row>
    <row r="7192" spans="1:7" x14ac:dyDescent="0.6">
      <c r="A7192" s="1">
        <f t="shared" si="112"/>
        <v>0</v>
      </c>
      <c r="B7192" s="1">
        <v>-9.1773086484374993</v>
      </c>
      <c r="C7192" s="1">
        <v>-10.389249843749999</v>
      </c>
      <c r="D7192" s="1">
        <v>-28.5978284296875</v>
      </c>
      <c r="E7192" s="1">
        <v>-29.870150941406301</v>
      </c>
      <c r="F7192" s="1">
        <v>-56.157820171875002</v>
      </c>
      <c r="G7192" s="1">
        <v>-54.019247835937499</v>
      </c>
    </row>
    <row r="7193" spans="1:7" x14ac:dyDescent="0.6">
      <c r="A7193" s="1">
        <f t="shared" si="112"/>
        <v>0</v>
      </c>
      <c r="B7193" s="1">
        <v>-10.0827716484375</v>
      </c>
      <c r="C7193" s="1">
        <v>-11.428128843750001</v>
      </c>
      <c r="D7193" s="1">
        <v>-29.106967429687501</v>
      </c>
      <c r="E7193" s="1">
        <v>-30.107552941406301</v>
      </c>
      <c r="F7193" s="1">
        <v>-54.771667171875002</v>
      </c>
      <c r="G7193" s="1">
        <v>-52.4643628359375</v>
      </c>
    </row>
    <row r="7194" spans="1:7" x14ac:dyDescent="0.6">
      <c r="A7194" s="1">
        <f t="shared" si="112"/>
        <v>0</v>
      </c>
      <c r="B7194" s="1">
        <v>-10.9009256484375</v>
      </c>
      <c r="C7194" s="1">
        <v>-12.19919484375</v>
      </c>
      <c r="D7194" s="1">
        <v>-29.4091154296875</v>
      </c>
      <c r="E7194" s="1">
        <v>-30.6333689414063</v>
      </c>
      <c r="F7194" s="1">
        <v>-53.342350171874997</v>
      </c>
      <c r="G7194" s="1">
        <v>-50.618120835937503</v>
      </c>
    </row>
    <row r="7195" spans="1:7" x14ac:dyDescent="0.6">
      <c r="A7195" s="1">
        <f t="shared" si="112"/>
        <v>0</v>
      </c>
      <c r="B7195" s="1">
        <v>-11.519936648437501</v>
      </c>
      <c r="C7195" s="1">
        <v>-12.79564284375</v>
      </c>
      <c r="D7195" s="1">
        <v>-29.6955674296875</v>
      </c>
      <c r="E7195" s="1">
        <v>-31.234721941406299</v>
      </c>
      <c r="F7195" s="1">
        <v>-52.002304171874997</v>
      </c>
      <c r="G7195" s="1">
        <v>-48.665930835937502</v>
      </c>
    </row>
    <row r="7196" spans="1:7" x14ac:dyDescent="0.6">
      <c r="A7196" s="1">
        <f t="shared" si="112"/>
        <v>0</v>
      </c>
      <c r="B7196" s="1">
        <v>-12.069296648437501</v>
      </c>
      <c r="C7196" s="1">
        <v>-13.18902384375</v>
      </c>
      <c r="D7196" s="1">
        <v>-29.929045429687498</v>
      </c>
      <c r="E7196" s="1">
        <v>-31.675190941406299</v>
      </c>
      <c r="F7196" s="1">
        <v>-50.357167171874998</v>
      </c>
      <c r="G7196" s="1">
        <v>-46.840289835937497</v>
      </c>
    </row>
    <row r="7197" spans="1:7" x14ac:dyDescent="0.6">
      <c r="A7197" s="1">
        <f t="shared" si="112"/>
        <v>0</v>
      </c>
      <c r="B7197" s="1">
        <v>-12.4244186484375</v>
      </c>
      <c r="C7197" s="1">
        <v>-13.43819784375</v>
      </c>
      <c r="D7197" s="1">
        <v>-29.879014429687501</v>
      </c>
      <c r="E7197" s="1">
        <v>-31.907687941406301</v>
      </c>
      <c r="F7197" s="1">
        <v>-48.683581171874998</v>
      </c>
      <c r="G7197" s="1">
        <v>-45.229487835937498</v>
      </c>
    </row>
    <row r="7198" spans="1:7" x14ac:dyDescent="0.6">
      <c r="A7198" s="1">
        <f t="shared" si="112"/>
        <v>0</v>
      </c>
      <c r="B7198" s="1">
        <v>-12.736376648437499</v>
      </c>
      <c r="C7198" s="1">
        <v>-13.71091584375</v>
      </c>
      <c r="D7198" s="1">
        <v>-29.851546429687499</v>
      </c>
      <c r="E7198" s="1">
        <v>-31.8468659414063</v>
      </c>
      <c r="F7198" s="1">
        <v>-47.183632171874997</v>
      </c>
      <c r="G7198" s="1">
        <v>-43.829600835937498</v>
      </c>
    </row>
    <row r="7199" spans="1:7" x14ac:dyDescent="0.6">
      <c r="A7199" s="1">
        <f t="shared" si="112"/>
        <v>0</v>
      </c>
      <c r="B7199" s="1">
        <v>-13.0797266484375</v>
      </c>
      <c r="C7199" s="1">
        <v>-14.04249384375</v>
      </c>
      <c r="D7199" s="1">
        <v>-29.8750904296875</v>
      </c>
      <c r="E7199" s="1">
        <v>-31.581995941406198</v>
      </c>
      <c r="F7199" s="1">
        <v>-45.467863171875003</v>
      </c>
      <c r="G7199" s="1">
        <v>-42.576863835937502</v>
      </c>
    </row>
    <row r="7200" spans="1:7" x14ac:dyDescent="0.6">
      <c r="A7200" s="1">
        <f t="shared" si="112"/>
        <v>0</v>
      </c>
      <c r="B7200" s="1">
        <v>-13.366178648437501</v>
      </c>
      <c r="C7200" s="1">
        <v>-14.49963984375</v>
      </c>
      <c r="D7200" s="1">
        <v>-29.667118429687498</v>
      </c>
      <c r="E7200" s="1">
        <v>-31.235702941406299</v>
      </c>
      <c r="F7200" s="1">
        <v>-43.838422171875003</v>
      </c>
      <c r="G7200" s="1">
        <v>-41.349632835937498</v>
      </c>
    </row>
    <row r="7201" spans="1:7" x14ac:dyDescent="0.6">
      <c r="A7201" s="1">
        <f t="shared" si="112"/>
        <v>0</v>
      </c>
      <c r="B7201" s="1">
        <v>-13.6575356484375</v>
      </c>
      <c r="C7201" s="1">
        <v>-15.012702843750001</v>
      </c>
      <c r="D7201" s="1">
        <v>-29.272756429687501</v>
      </c>
      <c r="E7201" s="1">
        <v>-30.929630941406302</v>
      </c>
      <c r="F7201" s="1">
        <v>-42.361036171875</v>
      </c>
      <c r="G7201" s="1">
        <v>-40.0174348359375</v>
      </c>
    </row>
    <row r="7202" spans="1:7" x14ac:dyDescent="0.6">
      <c r="A7202" s="1">
        <f t="shared" si="112"/>
        <v>0</v>
      </c>
      <c r="B7202" s="1">
        <v>-13.8400016484375</v>
      </c>
      <c r="C7202" s="1">
        <v>-15.41000784375</v>
      </c>
      <c r="D7202" s="1">
        <v>-28.825420429687501</v>
      </c>
      <c r="E7202" s="1">
        <v>-30.570584941406299</v>
      </c>
      <c r="F7202" s="1">
        <v>-40.544224171875001</v>
      </c>
      <c r="G7202" s="1">
        <v>-38.520428835937501</v>
      </c>
    </row>
    <row r="7203" spans="1:7" x14ac:dyDescent="0.6">
      <c r="A7203" s="1">
        <f t="shared" si="112"/>
        <v>0</v>
      </c>
      <c r="B7203" s="1">
        <v>-14.1303776484375</v>
      </c>
      <c r="C7203" s="1">
        <v>-15.53067084375</v>
      </c>
      <c r="D7203" s="1">
        <v>-28.337863429687498</v>
      </c>
      <c r="E7203" s="1">
        <v>-29.963345941406299</v>
      </c>
      <c r="F7203" s="1">
        <v>-38.581243171875002</v>
      </c>
      <c r="G7203" s="1">
        <v>-36.835070835937501</v>
      </c>
    </row>
    <row r="7204" spans="1:7" x14ac:dyDescent="0.6">
      <c r="A7204" s="1">
        <f t="shared" si="112"/>
        <v>0</v>
      </c>
      <c r="B7204" s="1">
        <v>-14.3932856484375</v>
      </c>
      <c r="C7204" s="1">
        <v>-15.497316843749999</v>
      </c>
      <c r="D7204" s="1">
        <v>-28.049449429687499</v>
      </c>
      <c r="E7204" s="1">
        <v>-29.314904941406301</v>
      </c>
      <c r="F7204" s="1">
        <v>-36.993004171875</v>
      </c>
      <c r="G7204" s="1">
        <v>-35.213477835937503</v>
      </c>
    </row>
    <row r="7205" spans="1:7" x14ac:dyDescent="0.6">
      <c r="A7205" s="1">
        <f t="shared" si="112"/>
        <v>0</v>
      </c>
      <c r="B7205" s="1">
        <v>-14.4089816484375</v>
      </c>
      <c r="C7205" s="1">
        <v>-15.437475843750001</v>
      </c>
      <c r="D7205" s="1">
        <v>-27.720814429687501</v>
      </c>
      <c r="E7205" s="1">
        <v>-28.790069941406301</v>
      </c>
      <c r="F7205" s="1">
        <v>-35.543086171874997</v>
      </c>
      <c r="G7205" s="1">
        <v>-33.804761835937498</v>
      </c>
    </row>
    <row r="7206" spans="1:7" x14ac:dyDescent="0.6">
      <c r="A7206" s="1">
        <f t="shared" si="112"/>
        <v>0</v>
      </c>
      <c r="B7206" s="1">
        <v>-14.3128436484375</v>
      </c>
      <c r="C7206" s="1">
        <v>-15.40314084375</v>
      </c>
      <c r="D7206" s="1">
        <v>-27.009589429687502</v>
      </c>
      <c r="E7206" s="1">
        <v>-28.1720399414063</v>
      </c>
      <c r="F7206" s="1">
        <v>-34.332532171875002</v>
      </c>
      <c r="G7206" s="1">
        <v>-32.7089848359375</v>
      </c>
    </row>
    <row r="7207" spans="1:7" x14ac:dyDescent="0.6">
      <c r="A7207" s="1">
        <f t="shared" si="112"/>
        <v>0</v>
      </c>
      <c r="B7207" s="1">
        <v>-14.3187296484375</v>
      </c>
      <c r="C7207" s="1">
        <v>-15.34035684375</v>
      </c>
      <c r="D7207" s="1">
        <v>-26.076658429687502</v>
      </c>
      <c r="E7207" s="1">
        <v>-27.340151941406301</v>
      </c>
      <c r="F7207" s="1">
        <v>-33.012106171874997</v>
      </c>
      <c r="G7207" s="1">
        <v>-31.9614628359375</v>
      </c>
    </row>
    <row r="7208" spans="1:7" x14ac:dyDescent="0.6">
      <c r="A7208" s="1">
        <f t="shared" si="112"/>
        <v>0</v>
      </c>
      <c r="B7208" s="1">
        <v>-14.4796136484375</v>
      </c>
      <c r="C7208" s="1">
        <v>-15.27168684375</v>
      </c>
      <c r="D7208" s="1">
        <v>-25.1790434296875</v>
      </c>
      <c r="E7208" s="1">
        <v>-26.302253941406299</v>
      </c>
      <c r="F7208" s="1">
        <v>-31.463107171874999</v>
      </c>
      <c r="G7208" s="1">
        <v>-31.203149835937499</v>
      </c>
    </row>
    <row r="7209" spans="1:7" x14ac:dyDescent="0.6">
      <c r="A7209" s="1">
        <f t="shared" si="112"/>
        <v>0</v>
      </c>
      <c r="B7209" s="1">
        <v>-14.5502456484375</v>
      </c>
      <c r="C7209" s="1">
        <v>-15.257952843749999</v>
      </c>
      <c r="D7209" s="1">
        <v>-24.442312429687501</v>
      </c>
      <c r="E7209" s="1">
        <v>-25.148597941406301</v>
      </c>
      <c r="F7209" s="1">
        <v>-30.204484171874999</v>
      </c>
      <c r="G7209" s="1">
        <v>-30.3634138359375</v>
      </c>
    </row>
    <row r="7210" spans="1:7" x14ac:dyDescent="0.6">
      <c r="A7210" s="1">
        <f t="shared" si="112"/>
        <v>0</v>
      </c>
      <c r="B7210" s="1">
        <v>-14.4256586484375</v>
      </c>
      <c r="C7210" s="1">
        <v>-15.152004843749999</v>
      </c>
      <c r="D7210" s="1">
        <v>-23.8566554296875</v>
      </c>
      <c r="E7210" s="1">
        <v>-24.119528941406301</v>
      </c>
      <c r="F7210" s="1">
        <v>-29.109688171875</v>
      </c>
      <c r="G7210" s="1">
        <v>-29.5717468359375</v>
      </c>
    </row>
    <row r="7211" spans="1:7" x14ac:dyDescent="0.6">
      <c r="A7211" s="1">
        <f t="shared" si="112"/>
        <v>0</v>
      </c>
      <c r="B7211" s="1">
        <v>-14.062688648437501</v>
      </c>
      <c r="C7211" s="1">
        <v>-14.93324184375</v>
      </c>
      <c r="D7211" s="1">
        <v>-23.298466429687501</v>
      </c>
      <c r="E7211" s="1">
        <v>-23.3102039414063</v>
      </c>
      <c r="F7211" s="1">
        <v>-27.870685171874999</v>
      </c>
      <c r="G7211" s="1">
        <v>-28.5613168359375</v>
      </c>
    </row>
    <row r="7212" spans="1:7" x14ac:dyDescent="0.6">
      <c r="A7212" s="1">
        <f t="shared" si="112"/>
        <v>0</v>
      </c>
      <c r="B7212" s="1">
        <v>-13.6035806484375</v>
      </c>
      <c r="C7212" s="1">
        <v>-14.61343584375</v>
      </c>
      <c r="D7212" s="1">
        <v>-22.6480634296875</v>
      </c>
      <c r="E7212" s="1">
        <v>-22.590149941406299</v>
      </c>
      <c r="F7212" s="1">
        <v>-26.570860171875001</v>
      </c>
      <c r="G7212" s="1">
        <v>-27.331142835937499</v>
      </c>
    </row>
    <row r="7213" spans="1:7" x14ac:dyDescent="0.6">
      <c r="A7213" s="1">
        <f t="shared" si="112"/>
        <v>0</v>
      </c>
      <c r="B7213" s="1">
        <v>-13.1179856484375</v>
      </c>
      <c r="C7213" s="1">
        <v>-14.15138484375</v>
      </c>
      <c r="D7213" s="1">
        <v>-21.769087429687499</v>
      </c>
      <c r="E7213" s="1">
        <v>-21.798482941406299</v>
      </c>
      <c r="F7213" s="1">
        <v>-25.218061171875</v>
      </c>
      <c r="G7213" s="1">
        <v>-26.135303835937499</v>
      </c>
    </row>
    <row r="7214" spans="1:7" x14ac:dyDescent="0.6">
      <c r="A7214" s="1">
        <f t="shared" si="112"/>
        <v>0</v>
      </c>
      <c r="B7214" s="1">
        <v>-12.790331648437499</v>
      </c>
      <c r="C7214" s="1">
        <v>-13.475475843750001</v>
      </c>
      <c r="D7214" s="1">
        <v>-20.7321704296875</v>
      </c>
      <c r="E7214" s="1">
        <v>-20.832197941406299</v>
      </c>
      <c r="F7214" s="1">
        <v>-23.946685171875</v>
      </c>
      <c r="G7214" s="1">
        <v>-25.107215835937499</v>
      </c>
    </row>
    <row r="7215" spans="1:7" x14ac:dyDescent="0.6">
      <c r="A7215" s="1">
        <f t="shared" si="112"/>
        <v>0</v>
      </c>
      <c r="B7215" s="1">
        <v>-12.5696066484375</v>
      </c>
      <c r="C7215" s="1">
        <v>-12.82507284375</v>
      </c>
      <c r="D7215" s="1">
        <v>-19.762942429687499</v>
      </c>
      <c r="E7215" s="1">
        <v>-19.645187941406299</v>
      </c>
      <c r="F7215" s="1">
        <v>-22.837174171874999</v>
      </c>
      <c r="G7215" s="1">
        <v>-24.251783835937498</v>
      </c>
    </row>
    <row r="7216" spans="1:7" x14ac:dyDescent="0.6">
      <c r="A7216" s="1">
        <f t="shared" si="112"/>
        <v>0</v>
      </c>
      <c r="B7216" s="1">
        <v>-12.1791686484375</v>
      </c>
      <c r="C7216" s="1">
        <v>-12.43169184375</v>
      </c>
      <c r="D7216" s="1">
        <v>-18.919282429687499</v>
      </c>
      <c r="E7216" s="1">
        <v>-18.433652941406301</v>
      </c>
      <c r="F7216" s="1">
        <v>-21.780637171875</v>
      </c>
      <c r="G7216" s="1">
        <v>-23.320814835937501</v>
      </c>
    </row>
    <row r="7217" spans="1:7" x14ac:dyDescent="0.6">
      <c r="A7217" s="1">
        <f t="shared" si="112"/>
        <v>0</v>
      </c>
      <c r="B7217" s="1">
        <v>-11.8299326484375</v>
      </c>
      <c r="C7217" s="1">
        <v>-12.31495284375</v>
      </c>
      <c r="D7217" s="1">
        <v>-18.134482429687498</v>
      </c>
      <c r="E7217" s="1">
        <v>-17.364362941406299</v>
      </c>
      <c r="F7217" s="1">
        <v>-20.749606171875001</v>
      </c>
      <c r="G7217" s="1">
        <v>-22.2240568359375</v>
      </c>
    </row>
    <row r="7218" spans="1:7" x14ac:dyDescent="0.6">
      <c r="A7218" s="1">
        <f t="shared" si="112"/>
        <v>0</v>
      </c>
      <c r="B7218" s="1">
        <v>-11.558195648437501</v>
      </c>
      <c r="C7218" s="1">
        <v>-12.22862484375</v>
      </c>
      <c r="D7218" s="1">
        <v>-17.397751429687499</v>
      </c>
      <c r="E7218" s="1">
        <v>-16.407887941406301</v>
      </c>
      <c r="F7218" s="1">
        <v>-19.700917171874998</v>
      </c>
      <c r="G7218" s="1">
        <v>-21.210683835937498</v>
      </c>
    </row>
    <row r="7219" spans="1:7" x14ac:dyDescent="0.6">
      <c r="A7219" s="1">
        <f t="shared" si="112"/>
        <v>0</v>
      </c>
      <c r="B7219" s="1">
        <v>-11.3924066484375</v>
      </c>
      <c r="C7219" s="1">
        <v>-12.05498784375</v>
      </c>
      <c r="D7219" s="1">
        <v>-16.765987429687499</v>
      </c>
      <c r="E7219" s="1">
        <v>-15.7172639414063</v>
      </c>
      <c r="F7219" s="1">
        <v>-18.368719171875</v>
      </c>
      <c r="G7219" s="1">
        <v>-20.2875628359375</v>
      </c>
    </row>
    <row r="7220" spans="1:7" x14ac:dyDescent="0.6">
      <c r="A7220" s="1">
        <f t="shared" si="112"/>
        <v>0</v>
      </c>
      <c r="B7220" s="1">
        <v>-11.4404756484375</v>
      </c>
      <c r="C7220" s="1">
        <v>-11.85780684375</v>
      </c>
      <c r="D7220" s="1">
        <v>-16.152862429687499</v>
      </c>
      <c r="E7220" s="1">
        <v>-15.303281941406301</v>
      </c>
      <c r="F7220" s="1">
        <v>-16.867789171875</v>
      </c>
      <c r="G7220" s="1">
        <v>-19.1751088359375</v>
      </c>
    </row>
    <row r="7221" spans="1:7" x14ac:dyDescent="0.6">
      <c r="A7221" s="1">
        <f t="shared" si="112"/>
        <v>0</v>
      </c>
      <c r="B7221" s="1">
        <v>-11.5905686484375</v>
      </c>
      <c r="C7221" s="1">
        <v>-11.686131843749999</v>
      </c>
      <c r="D7221" s="1">
        <v>-15.8722964296875</v>
      </c>
      <c r="E7221" s="1">
        <v>-15.0717659414063</v>
      </c>
      <c r="F7221" s="1">
        <v>-15.429643171875</v>
      </c>
      <c r="G7221" s="1">
        <v>-17.8203478359375</v>
      </c>
    </row>
    <row r="7222" spans="1:7" x14ac:dyDescent="0.6">
      <c r="A7222" s="1">
        <f t="shared" si="112"/>
        <v>0</v>
      </c>
      <c r="B7222" s="1">
        <v>-11.621960648437501</v>
      </c>
      <c r="C7222" s="1">
        <v>-11.53800084375</v>
      </c>
      <c r="D7222" s="1">
        <v>-15.8467904296875</v>
      </c>
      <c r="E7222" s="1">
        <v>-14.986418941406299</v>
      </c>
      <c r="F7222" s="1">
        <v>-14.142571171875</v>
      </c>
      <c r="G7222" s="1">
        <v>-16.509731835937501</v>
      </c>
    </row>
    <row r="7223" spans="1:7" x14ac:dyDescent="0.6">
      <c r="A7223" s="1">
        <f t="shared" si="112"/>
        <v>0</v>
      </c>
      <c r="B7223" s="1">
        <v>-11.7004406484375</v>
      </c>
      <c r="C7223" s="1">
        <v>-11.55762084375</v>
      </c>
      <c r="D7223" s="1">
        <v>-15.7732154296875</v>
      </c>
      <c r="E7223" s="1">
        <v>-14.9216729414063</v>
      </c>
      <c r="F7223" s="1">
        <v>-13.089958171875001</v>
      </c>
      <c r="G7223" s="1">
        <v>-15.5620858359375</v>
      </c>
    </row>
    <row r="7224" spans="1:7" x14ac:dyDescent="0.6">
      <c r="A7224" s="1">
        <f t="shared" si="112"/>
        <v>0</v>
      </c>
      <c r="B7224" s="1">
        <v>-11.844647648437499</v>
      </c>
      <c r="C7224" s="1">
        <v>-11.76755484375</v>
      </c>
      <c r="D7224" s="1">
        <v>-15.707488429687499</v>
      </c>
      <c r="E7224" s="1">
        <v>-14.878508941406301</v>
      </c>
      <c r="F7224" s="1">
        <v>-11.994181171875001</v>
      </c>
      <c r="G7224" s="1">
        <v>-14.7664948359375</v>
      </c>
    </row>
    <row r="7225" spans="1:7" x14ac:dyDescent="0.6">
      <c r="A7225" s="1">
        <f t="shared" si="112"/>
        <v>0</v>
      </c>
      <c r="B7225" s="1">
        <v>-11.9142986484375</v>
      </c>
      <c r="C7225" s="1">
        <v>-12.03536784375</v>
      </c>
      <c r="D7225" s="1">
        <v>-15.477934429687499</v>
      </c>
      <c r="E7225" s="1">
        <v>-14.7519599414063</v>
      </c>
      <c r="F7225" s="1">
        <v>-10.889575171875</v>
      </c>
      <c r="G7225" s="1">
        <v>-13.7197678359375</v>
      </c>
    </row>
    <row r="7226" spans="1:7" x14ac:dyDescent="0.6">
      <c r="A7226" s="1">
        <f t="shared" si="112"/>
        <v>0</v>
      </c>
      <c r="B7226" s="1">
        <v>-12.0486956484375</v>
      </c>
      <c r="C7226" s="1">
        <v>-12.245301843749999</v>
      </c>
      <c r="D7226" s="1">
        <v>-15.1375274296875</v>
      </c>
      <c r="E7226" s="1">
        <v>-14.437058941406301</v>
      </c>
      <c r="F7226" s="1">
        <v>-9.8536391718750007</v>
      </c>
      <c r="G7226" s="1">
        <v>-12.561206835937501</v>
      </c>
    </row>
    <row r="7227" spans="1:7" x14ac:dyDescent="0.6">
      <c r="A7227" s="1">
        <f t="shared" si="112"/>
        <v>0</v>
      </c>
      <c r="B7227" s="1">
        <v>-12.2625536484375</v>
      </c>
      <c r="C7227" s="1">
        <v>-12.331629843749999</v>
      </c>
      <c r="D7227" s="1">
        <v>-15.1179074296875</v>
      </c>
      <c r="E7227" s="1">
        <v>-14.1761129414063</v>
      </c>
      <c r="F7227" s="1">
        <v>-8.4723911718749996</v>
      </c>
      <c r="G7227" s="1">
        <v>-11.340842835937501</v>
      </c>
    </row>
    <row r="7228" spans="1:7" x14ac:dyDescent="0.6">
      <c r="A7228" s="1">
        <f t="shared" si="112"/>
        <v>0</v>
      </c>
      <c r="B7228" s="1">
        <v>-12.493088648437499</v>
      </c>
      <c r="C7228" s="1">
        <v>-12.28159884375</v>
      </c>
      <c r="D7228" s="1">
        <v>-15.308221429687499</v>
      </c>
      <c r="E7228" s="1">
        <v>-14.172188941406301</v>
      </c>
      <c r="F7228" s="1">
        <v>-6.9184871718750003</v>
      </c>
      <c r="G7228" s="1">
        <v>-9.9595948359374997</v>
      </c>
    </row>
    <row r="7229" spans="1:7" x14ac:dyDescent="0.6">
      <c r="A7229" s="1">
        <f t="shared" si="112"/>
        <v>0</v>
      </c>
      <c r="B7229" s="1">
        <v>-12.6578966484375</v>
      </c>
      <c r="C7229" s="1">
        <v>-12.12267684375</v>
      </c>
      <c r="D7229" s="1">
        <v>-15.407302429687499</v>
      </c>
      <c r="E7229" s="1">
        <v>-14.4321539414063</v>
      </c>
      <c r="F7229" s="1">
        <v>-5.580403171875</v>
      </c>
      <c r="G7229" s="1">
        <v>-8.2997428359375007</v>
      </c>
    </row>
    <row r="7230" spans="1:7" x14ac:dyDescent="0.6">
      <c r="A7230" s="1">
        <f t="shared" si="112"/>
        <v>0</v>
      </c>
      <c r="B7230" s="1">
        <v>-12.599036648437499</v>
      </c>
      <c r="C7230" s="1">
        <v>-11.99710884375</v>
      </c>
      <c r="D7230" s="1">
        <v>-15.455371429687499</v>
      </c>
      <c r="E7230" s="1">
        <v>-14.888318941406199</v>
      </c>
      <c r="F7230" s="1">
        <v>-4.1324471718750004</v>
      </c>
      <c r="G7230" s="1">
        <v>-6.5309998359375001</v>
      </c>
    </row>
    <row r="7231" spans="1:7" x14ac:dyDescent="0.6">
      <c r="A7231" s="1">
        <f t="shared" si="112"/>
        <v>0</v>
      </c>
      <c r="B7231" s="1">
        <v>-12.478373648437501</v>
      </c>
      <c r="C7231" s="1">
        <v>-12.140334843750001</v>
      </c>
      <c r="D7231" s="1">
        <v>-15.5250224296875</v>
      </c>
      <c r="E7231" s="1">
        <v>-15.3964769414063</v>
      </c>
      <c r="F7231" s="1">
        <v>-2.6256311718749998</v>
      </c>
      <c r="G7231" s="1">
        <v>-5.0045638359374998</v>
      </c>
    </row>
    <row r="7232" spans="1:7" x14ac:dyDescent="0.6">
      <c r="A7232" s="1">
        <f t="shared" si="112"/>
        <v>0</v>
      </c>
      <c r="B7232" s="1">
        <v>-12.5647016484375</v>
      </c>
      <c r="C7232" s="1">
        <v>-12.559221843750001</v>
      </c>
      <c r="D7232" s="1">
        <v>-15.7516334296875</v>
      </c>
      <c r="E7232" s="1">
        <v>-15.8094779414063</v>
      </c>
      <c r="F7232" s="1">
        <v>-1.253212171875</v>
      </c>
      <c r="G7232" s="1">
        <v>-3.7292638359374899</v>
      </c>
    </row>
    <row r="7233" spans="1:7" x14ac:dyDescent="0.6">
      <c r="A7233" s="1">
        <f t="shared" si="112"/>
        <v>0</v>
      </c>
      <c r="B7233" s="1">
        <v>-12.8334956484375</v>
      </c>
      <c r="C7233" s="1">
        <v>-13.16155584375</v>
      </c>
      <c r="D7233" s="1">
        <v>-15.8369804296875</v>
      </c>
      <c r="E7233" s="1">
        <v>-16.1165309414063</v>
      </c>
      <c r="F7233" s="1">
        <v>0.31246382812500101</v>
      </c>
      <c r="G7233" s="1">
        <v>-2.2754218359374998</v>
      </c>
    </row>
    <row r="7234" spans="1:7" x14ac:dyDescent="0.6">
      <c r="A7234" s="1">
        <f t="shared" si="112"/>
        <v>0</v>
      </c>
      <c r="B7234" s="1">
        <v>-13.2916226484375</v>
      </c>
      <c r="C7234" s="1">
        <v>-13.727592843749999</v>
      </c>
      <c r="D7234" s="1">
        <v>-15.6976784296875</v>
      </c>
      <c r="E7234" s="1">
        <v>-16.2440609414063</v>
      </c>
      <c r="F7234" s="1">
        <v>1.9124748281249999</v>
      </c>
      <c r="G7234" s="1">
        <v>-0.45174283593749498</v>
      </c>
    </row>
    <row r="7235" spans="1:7" x14ac:dyDescent="0.6">
      <c r="A7235" s="1">
        <f t="shared" si="112"/>
        <v>0</v>
      </c>
      <c r="B7235" s="1">
        <v>-13.646744648437499</v>
      </c>
      <c r="C7235" s="1">
        <v>-14.075847843749999</v>
      </c>
      <c r="D7235" s="1">
        <v>-15.682963429687501</v>
      </c>
      <c r="E7235" s="1">
        <v>-16.183238941406302</v>
      </c>
      <c r="F7235" s="1">
        <v>3.6557118281249998</v>
      </c>
      <c r="G7235" s="1">
        <v>1.5779461640625001</v>
      </c>
    </row>
    <row r="7236" spans="1:7" x14ac:dyDescent="0.6">
      <c r="A7236" s="1">
        <f t="shared" si="112"/>
        <v>0</v>
      </c>
      <c r="B7236" s="1">
        <v>-13.8370586484375</v>
      </c>
      <c r="C7236" s="1">
        <v>-14.15432784375</v>
      </c>
      <c r="D7236" s="1">
        <v>-15.4798964296875</v>
      </c>
      <c r="E7236" s="1">
        <v>-15.884033941406299</v>
      </c>
      <c r="F7236" s="1">
        <v>5.6412558281249998</v>
      </c>
      <c r="G7236" s="1">
        <v>3.8332651640625102</v>
      </c>
    </row>
    <row r="7237" spans="1:7" x14ac:dyDescent="0.6">
      <c r="A7237" s="1">
        <f t="shared" si="112"/>
        <v>0</v>
      </c>
      <c r="B7237" s="1">
        <v>-14.0126576484375</v>
      </c>
      <c r="C7237" s="1">
        <v>-14.081733843749999</v>
      </c>
      <c r="D7237" s="1">
        <v>-15.040408429687499</v>
      </c>
      <c r="E7237" s="1">
        <v>-15.6181829414063</v>
      </c>
      <c r="F7237" s="1">
        <v>7.4914218281249996</v>
      </c>
      <c r="G7237" s="1">
        <v>6.1503871640624999</v>
      </c>
    </row>
    <row r="7238" spans="1:7" x14ac:dyDescent="0.6">
      <c r="A7238" s="1">
        <f t="shared" si="112"/>
        <v>0</v>
      </c>
      <c r="B7238" s="1">
        <v>-14.2019906484375</v>
      </c>
      <c r="C7238" s="1">
        <v>-13.916925843750001</v>
      </c>
      <c r="D7238" s="1">
        <v>-14.749051429687499</v>
      </c>
      <c r="E7238" s="1">
        <v>-15.4553369414063</v>
      </c>
      <c r="F7238" s="1">
        <v>9.2817468281249997</v>
      </c>
      <c r="G7238" s="1">
        <v>8.3488081640625005</v>
      </c>
    </row>
    <row r="7239" spans="1:7" x14ac:dyDescent="0.6">
      <c r="A7239" s="1">
        <f t="shared" si="112"/>
        <v>0</v>
      </c>
      <c r="B7239" s="1">
        <v>-14.3638556484375</v>
      </c>
      <c r="C7239" s="1">
        <v>-13.868856843750001</v>
      </c>
      <c r="D7239" s="1">
        <v>-14.5695284296875</v>
      </c>
      <c r="E7239" s="1">
        <v>-15.165941941406199</v>
      </c>
      <c r="F7239" s="1">
        <v>11.279062828124999</v>
      </c>
      <c r="G7239" s="1">
        <v>10.3853641640625</v>
      </c>
    </row>
    <row r="7240" spans="1:7" x14ac:dyDescent="0.6">
      <c r="A7240" s="1">
        <f t="shared" ref="A7240:A7303" si="113">H7240/256</f>
        <v>0</v>
      </c>
      <c r="B7240" s="1">
        <v>-14.4315446484375</v>
      </c>
      <c r="C7240" s="1">
        <v>-14.139612843749999</v>
      </c>
      <c r="D7240" s="1">
        <v>-14.2281404296875</v>
      </c>
      <c r="E7240" s="1">
        <v>-14.8059149414063</v>
      </c>
      <c r="F7240" s="1">
        <v>13.419604828124999</v>
      </c>
      <c r="G7240" s="1">
        <v>12.360117164062499</v>
      </c>
    </row>
    <row r="7241" spans="1:7" x14ac:dyDescent="0.6">
      <c r="A7241" s="1">
        <f t="shared" si="113"/>
        <v>0</v>
      </c>
      <c r="B7241" s="1">
        <v>-14.474708648437501</v>
      </c>
      <c r="C7241" s="1">
        <v>-14.56340484375</v>
      </c>
      <c r="D7241" s="1">
        <v>-13.488466429687501</v>
      </c>
      <c r="E7241" s="1">
        <v>-14.392913941406301</v>
      </c>
      <c r="F7241" s="1">
        <v>15.417901828125</v>
      </c>
      <c r="G7241" s="1">
        <v>14.4869251640625</v>
      </c>
    </row>
    <row r="7242" spans="1:7" x14ac:dyDescent="0.6">
      <c r="A7242" s="1">
        <f t="shared" si="113"/>
        <v>0</v>
      </c>
      <c r="B7242" s="1">
        <v>-14.5394546484375</v>
      </c>
      <c r="C7242" s="1">
        <v>-14.816502843749999</v>
      </c>
      <c r="D7242" s="1">
        <v>-12.6212624296875</v>
      </c>
      <c r="E7242" s="1">
        <v>-13.8602309414063</v>
      </c>
      <c r="F7242" s="1">
        <v>17.325946828125002</v>
      </c>
      <c r="G7242" s="1">
        <v>16.824648164062499</v>
      </c>
    </row>
    <row r="7243" spans="1:7" x14ac:dyDescent="0.6">
      <c r="A7243" s="1">
        <f t="shared" si="113"/>
        <v>0</v>
      </c>
      <c r="B7243" s="1">
        <v>-14.5590746484375</v>
      </c>
      <c r="C7243" s="1">
        <v>-14.85378084375</v>
      </c>
      <c r="D7243" s="1">
        <v>-11.9306384296875</v>
      </c>
      <c r="E7243" s="1">
        <v>-13.1578349414063</v>
      </c>
      <c r="F7243" s="1">
        <v>19.369369828124999</v>
      </c>
      <c r="G7243" s="1">
        <v>19.261452164062501</v>
      </c>
    </row>
    <row r="7244" spans="1:7" x14ac:dyDescent="0.6">
      <c r="A7244" s="1">
        <f t="shared" si="113"/>
        <v>0</v>
      </c>
      <c r="B7244" s="1">
        <v>-14.535530648437501</v>
      </c>
      <c r="C7244" s="1">
        <v>-14.75469984375</v>
      </c>
      <c r="D7244" s="1">
        <v>-11.1703634296875</v>
      </c>
      <c r="E7244" s="1">
        <v>-12.3053459414063</v>
      </c>
      <c r="F7244" s="1">
        <v>21.709054828125002</v>
      </c>
      <c r="G7244" s="1">
        <v>21.760059164062501</v>
      </c>
    </row>
    <row r="7245" spans="1:7" x14ac:dyDescent="0.6">
      <c r="A7245" s="1">
        <f t="shared" si="113"/>
        <v>0</v>
      </c>
      <c r="B7245" s="1">
        <v>-14.544359648437499</v>
      </c>
      <c r="C7245" s="1">
        <v>-14.385843843749999</v>
      </c>
      <c r="D7245" s="1">
        <v>-10.1285414296875</v>
      </c>
      <c r="E7245" s="1">
        <v>-11.405768941406301</v>
      </c>
      <c r="F7245" s="1">
        <v>23.982031828124999</v>
      </c>
      <c r="G7245" s="1">
        <v>24.257685164062501</v>
      </c>
    </row>
    <row r="7246" spans="1:7" x14ac:dyDescent="0.6">
      <c r="A7246" s="1">
        <f t="shared" si="113"/>
        <v>0</v>
      </c>
      <c r="B7246" s="1">
        <v>-14.3540456484375</v>
      </c>
      <c r="C7246" s="1">
        <v>-13.80901584375</v>
      </c>
      <c r="D7246" s="1">
        <v>-9.1867814296874997</v>
      </c>
      <c r="E7246" s="1">
        <v>-10.567994941406299</v>
      </c>
      <c r="F7246" s="1">
        <v>25.853779828124999</v>
      </c>
      <c r="G7246" s="1">
        <v>26.658192164062498</v>
      </c>
    </row>
    <row r="7247" spans="1:7" x14ac:dyDescent="0.6">
      <c r="A7247" s="1">
        <f t="shared" si="113"/>
        <v>0</v>
      </c>
      <c r="B7247" s="1">
        <v>-13.778198648437501</v>
      </c>
      <c r="C7247" s="1">
        <v>-13.23414984375</v>
      </c>
      <c r="D7247" s="1">
        <v>-8.3411594296874991</v>
      </c>
      <c r="E7247" s="1">
        <v>-9.7547459414062505</v>
      </c>
      <c r="F7247" s="1">
        <v>27.516574828125002</v>
      </c>
      <c r="G7247" s="1">
        <v>28.745760164062499</v>
      </c>
    </row>
    <row r="7248" spans="1:7" x14ac:dyDescent="0.6">
      <c r="A7248" s="1">
        <f t="shared" si="113"/>
        <v>0</v>
      </c>
      <c r="B7248" s="1">
        <v>-13.1827316484375</v>
      </c>
      <c r="C7248" s="1">
        <v>-12.77798484375</v>
      </c>
      <c r="D7248" s="1">
        <v>-7.2581354296875</v>
      </c>
      <c r="E7248" s="1">
        <v>-8.9228579414062494</v>
      </c>
      <c r="F7248" s="1">
        <v>29.001808828125</v>
      </c>
      <c r="G7248" s="1">
        <v>30.605736164062499</v>
      </c>
    </row>
    <row r="7249" spans="1:7" x14ac:dyDescent="0.6">
      <c r="A7249" s="1">
        <f t="shared" si="113"/>
        <v>0</v>
      </c>
      <c r="B7249" s="1">
        <v>-12.736376648437499</v>
      </c>
      <c r="C7249" s="1">
        <v>-12.331629843749999</v>
      </c>
      <c r="D7249" s="1">
        <v>-6.0103034296875002</v>
      </c>
      <c r="E7249" s="1">
        <v>-7.9673639414062496</v>
      </c>
      <c r="F7249" s="1">
        <v>30.554731828125</v>
      </c>
      <c r="G7249" s="1">
        <v>32.475522164062497</v>
      </c>
    </row>
    <row r="7250" spans="1:7" x14ac:dyDescent="0.6">
      <c r="A7250" s="1">
        <f t="shared" si="113"/>
        <v>0</v>
      </c>
      <c r="B7250" s="1">
        <v>-12.2203706484375</v>
      </c>
      <c r="C7250" s="1">
        <v>-11.90587584375</v>
      </c>
      <c r="D7250" s="1">
        <v>-4.7232314296875</v>
      </c>
      <c r="E7250" s="1">
        <v>-6.73032294140625</v>
      </c>
      <c r="F7250" s="1">
        <v>32.349961828124997</v>
      </c>
      <c r="G7250" s="1">
        <v>34.385529164062497</v>
      </c>
    </row>
    <row r="7251" spans="1:7" x14ac:dyDescent="0.6">
      <c r="A7251" s="1">
        <f t="shared" si="113"/>
        <v>0</v>
      </c>
      <c r="B7251" s="1">
        <v>-11.5748726484375</v>
      </c>
      <c r="C7251" s="1">
        <v>-11.49385584375</v>
      </c>
      <c r="D7251" s="1">
        <v>-3.4028054296875001</v>
      </c>
      <c r="E7251" s="1">
        <v>-5.3137589414062498</v>
      </c>
      <c r="F7251" s="1">
        <v>34.366897828124998</v>
      </c>
      <c r="G7251" s="1">
        <v>36.169968164062503</v>
      </c>
    </row>
    <row r="7252" spans="1:7" x14ac:dyDescent="0.6">
      <c r="A7252" s="1">
        <f t="shared" si="113"/>
        <v>0</v>
      </c>
      <c r="B7252" s="1">
        <v>-10.854818648437501</v>
      </c>
      <c r="C7252" s="1">
        <v>-11.003355843750001</v>
      </c>
      <c r="D7252" s="1">
        <v>-1.9381724296875</v>
      </c>
      <c r="E7252" s="1">
        <v>-3.98450394140625</v>
      </c>
      <c r="F7252" s="1">
        <v>36.517249828125003</v>
      </c>
      <c r="G7252" s="1">
        <v>37.911243164062498</v>
      </c>
    </row>
    <row r="7253" spans="1:7" x14ac:dyDescent="0.6">
      <c r="A7253" s="1">
        <f t="shared" si="113"/>
        <v>0</v>
      </c>
      <c r="B7253" s="1">
        <v>-10.2426746484375</v>
      </c>
      <c r="C7253" s="1">
        <v>-10.36864884375</v>
      </c>
      <c r="D7253" s="1">
        <v>-0.44214742968749798</v>
      </c>
      <c r="E7253" s="1">
        <v>-2.7945509414062499</v>
      </c>
      <c r="F7253" s="1">
        <v>38.146690828125003</v>
      </c>
      <c r="G7253" s="1">
        <v>39.779067164062504</v>
      </c>
    </row>
    <row r="7254" spans="1:7" x14ac:dyDescent="0.6">
      <c r="A7254" s="1">
        <f t="shared" si="113"/>
        <v>0</v>
      </c>
      <c r="B7254" s="1">
        <v>-9.5883476484374999</v>
      </c>
      <c r="C7254" s="1">
        <v>-9.6024878437499996</v>
      </c>
      <c r="D7254" s="1">
        <v>0.67226857031249998</v>
      </c>
      <c r="E7254" s="1">
        <v>-1.5918449414062501</v>
      </c>
      <c r="F7254" s="1">
        <v>39.516166828125002</v>
      </c>
      <c r="G7254" s="1">
        <v>41.736162164062499</v>
      </c>
    </row>
    <row r="7255" spans="1:7" x14ac:dyDescent="0.6">
      <c r="A7255" s="1">
        <f t="shared" si="113"/>
        <v>0</v>
      </c>
      <c r="B7255" s="1">
        <v>-8.9830706484375007</v>
      </c>
      <c r="C7255" s="1">
        <v>-8.7951248437499991</v>
      </c>
      <c r="D7255" s="1">
        <v>1.7248815703125</v>
      </c>
      <c r="E7255" s="1">
        <v>-0.38129094140624897</v>
      </c>
      <c r="F7255" s="1">
        <v>40.869946828125002</v>
      </c>
      <c r="G7255" s="1">
        <v>43.471551164062497</v>
      </c>
    </row>
    <row r="7256" spans="1:7" x14ac:dyDescent="0.6">
      <c r="A7256" s="1">
        <f t="shared" si="113"/>
        <v>0</v>
      </c>
      <c r="B7256" s="1">
        <v>-8.3208956484374994</v>
      </c>
      <c r="C7256" s="1">
        <v>-8.0966528437500003</v>
      </c>
      <c r="D7256" s="1">
        <v>3.0806235703125</v>
      </c>
      <c r="E7256" s="1">
        <v>0.87438905859374905</v>
      </c>
      <c r="F7256" s="1">
        <v>42.251194828125001</v>
      </c>
      <c r="G7256" s="1">
        <v>44.888115164062498</v>
      </c>
    </row>
    <row r="7257" spans="1:7" x14ac:dyDescent="0.6">
      <c r="A7257" s="1">
        <f t="shared" si="113"/>
        <v>0</v>
      </c>
      <c r="B7257" s="1">
        <v>-7.6253666484374998</v>
      </c>
      <c r="C7257" s="1">
        <v>-7.5217868437500002</v>
      </c>
      <c r="D7257" s="1">
        <v>4.5069975703124996</v>
      </c>
      <c r="E7257" s="1">
        <v>2.1977580585937502</v>
      </c>
      <c r="F7257" s="1">
        <v>43.599088828124998</v>
      </c>
      <c r="G7257" s="1">
        <v>46.213446164062503</v>
      </c>
    </row>
    <row r="7258" spans="1:7" x14ac:dyDescent="0.6">
      <c r="A7258" s="1">
        <f t="shared" si="113"/>
        <v>0</v>
      </c>
      <c r="B7258" s="1">
        <v>-7.0132226484375</v>
      </c>
      <c r="C7258" s="1">
        <v>-7.1078048437500003</v>
      </c>
      <c r="D7258" s="1">
        <v>5.7881835703125004</v>
      </c>
      <c r="E7258" s="1">
        <v>3.71242205859375</v>
      </c>
      <c r="F7258" s="1">
        <v>44.749801828125001</v>
      </c>
      <c r="G7258" s="1">
        <v>47.624124164062501</v>
      </c>
    </row>
    <row r="7259" spans="1:7" x14ac:dyDescent="0.6">
      <c r="A7259" s="1">
        <f t="shared" si="113"/>
        <v>0</v>
      </c>
      <c r="B7259" s="1">
        <v>-6.4285466484375</v>
      </c>
      <c r="C7259" s="1">
        <v>-6.7271768437499997</v>
      </c>
      <c r="D7259" s="1">
        <v>7.1174385703125003</v>
      </c>
      <c r="E7259" s="1">
        <v>5.3330340585937499</v>
      </c>
      <c r="F7259" s="1">
        <v>45.850483828125</v>
      </c>
      <c r="G7259" s="1">
        <v>49.047555164062501</v>
      </c>
    </row>
    <row r="7260" spans="1:7" x14ac:dyDescent="0.6">
      <c r="A7260" s="1">
        <f t="shared" si="113"/>
        <v>0</v>
      </c>
      <c r="B7260" s="1">
        <v>-5.8782056484374996</v>
      </c>
      <c r="C7260" s="1">
        <v>-6.1876268437500004</v>
      </c>
      <c r="D7260" s="1">
        <v>8.5771665703124995</v>
      </c>
      <c r="E7260" s="1">
        <v>6.9987720585937501</v>
      </c>
      <c r="F7260" s="1">
        <v>46.933507828125002</v>
      </c>
      <c r="G7260" s="1">
        <v>50.279691164062498</v>
      </c>
    </row>
    <row r="7261" spans="1:7" x14ac:dyDescent="0.6">
      <c r="A7261" s="1">
        <f t="shared" si="113"/>
        <v>0</v>
      </c>
      <c r="B7261" s="1">
        <v>-5.2052396484374999</v>
      </c>
      <c r="C7261" s="1">
        <v>-5.4175418437499996</v>
      </c>
      <c r="D7261" s="1">
        <v>9.9505665703124997</v>
      </c>
      <c r="E7261" s="1">
        <v>8.6252700585937507</v>
      </c>
      <c r="F7261" s="1">
        <v>48.080296828125</v>
      </c>
      <c r="G7261" s="1">
        <v>51.544200164062502</v>
      </c>
    </row>
    <row r="7262" spans="1:7" x14ac:dyDescent="0.6">
      <c r="A7262" s="1">
        <f t="shared" si="113"/>
        <v>0</v>
      </c>
      <c r="B7262" s="1">
        <v>-4.4008196484375004</v>
      </c>
      <c r="C7262" s="1">
        <v>-4.4748008437499998</v>
      </c>
      <c r="D7262" s="1">
        <v>11.239600570312501</v>
      </c>
      <c r="E7262" s="1">
        <v>10.1055990585937</v>
      </c>
      <c r="F7262" s="1">
        <v>49.305565828124998</v>
      </c>
      <c r="G7262" s="1">
        <v>52.892094164062499</v>
      </c>
    </row>
    <row r="7263" spans="1:7" x14ac:dyDescent="0.6">
      <c r="A7263" s="1">
        <f t="shared" si="113"/>
        <v>0</v>
      </c>
      <c r="B7263" s="1">
        <v>-3.4982996484375</v>
      </c>
      <c r="C7263" s="1">
        <v>-3.5546228437499998</v>
      </c>
      <c r="D7263" s="1">
        <v>12.5149005703125</v>
      </c>
      <c r="E7263" s="1">
        <v>11.2906470585937</v>
      </c>
      <c r="F7263" s="1">
        <v>50.536720828124999</v>
      </c>
      <c r="G7263" s="1">
        <v>54.069294164062498</v>
      </c>
    </row>
    <row r="7264" spans="1:7" x14ac:dyDescent="0.6">
      <c r="A7264" s="1">
        <f t="shared" si="113"/>
        <v>0</v>
      </c>
      <c r="B7264" s="1">
        <v>-2.6095136484374999</v>
      </c>
      <c r="C7264" s="1">
        <v>-2.7766898437499998</v>
      </c>
      <c r="D7264" s="1">
        <v>13.701910570312499</v>
      </c>
      <c r="E7264" s="1">
        <v>12.2363310585937</v>
      </c>
      <c r="F7264" s="1">
        <v>51.270508828125003</v>
      </c>
      <c r="G7264" s="1">
        <v>54.936498164062499</v>
      </c>
    </row>
    <row r="7265" spans="1:7" x14ac:dyDescent="0.6">
      <c r="A7265" s="1">
        <f t="shared" si="113"/>
        <v>0</v>
      </c>
      <c r="B7265" s="1">
        <v>-1.7648726484374999</v>
      </c>
      <c r="C7265" s="1">
        <v>-2.1674888437500002</v>
      </c>
      <c r="D7265" s="1">
        <v>14.664271570312501</v>
      </c>
      <c r="E7265" s="1">
        <v>13.225179058593801</v>
      </c>
      <c r="F7265" s="1">
        <v>51.853222828124999</v>
      </c>
      <c r="G7265" s="1">
        <v>55.589844164062498</v>
      </c>
    </row>
    <row r="7266" spans="1:7" x14ac:dyDescent="0.6">
      <c r="A7266" s="1">
        <f t="shared" si="113"/>
        <v>0</v>
      </c>
      <c r="B7266" s="1">
        <v>-1.0251986484375</v>
      </c>
      <c r="C7266" s="1">
        <v>-1.56123084375</v>
      </c>
      <c r="D7266" s="1">
        <v>15.6403665703125</v>
      </c>
      <c r="E7266" s="1">
        <v>14.4259230585937</v>
      </c>
      <c r="F7266" s="1">
        <v>52.513435828124997</v>
      </c>
      <c r="G7266" s="1">
        <v>56.317746164062498</v>
      </c>
    </row>
    <row r="7267" spans="1:7" x14ac:dyDescent="0.6">
      <c r="A7267" s="1">
        <f t="shared" si="113"/>
        <v>0</v>
      </c>
      <c r="B7267" s="1">
        <v>-0.42286464843749999</v>
      </c>
      <c r="C7267" s="1">
        <v>-0.94712484374999995</v>
      </c>
      <c r="D7267" s="1">
        <v>16.720447570312501</v>
      </c>
      <c r="E7267" s="1">
        <v>15.7443870585938</v>
      </c>
      <c r="F7267" s="1">
        <v>53.197192828124997</v>
      </c>
      <c r="G7267" s="1">
        <v>57.172197164062503</v>
      </c>
    </row>
    <row r="7268" spans="1:7" x14ac:dyDescent="0.6">
      <c r="A7268" s="1">
        <f t="shared" si="113"/>
        <v>0</v>
      </c>
      <c r="B7268" s="1">
        <v>0.208899351562501</v>
      </c>
      <c r="C7268" s="1">
        <v>-0.336942843750002</v>
      </c>
      <c r="D7268" s="1">
        <v>17.563126570312502</v>
      </c>
      <c r="E7268" s="1">
        <v>16.991238058593702</v>
      </c>
      <c r="F7268" s="1">
        <v>54.061453828125003</v>
      </c>
      <c r="G7268" s="1">
        <v>57.858897164062498</v>
      </c>
    </row>
    <row r="7269" spans="1:7" x14ac:dyDescent="0.6">
      <c r="A7269" s="1">
        <f t="shared" si="113"/>
        <v>0</v>
      </c>
      <c r="B7269" s="1">
        <v>0.91129535156250097</v>
      </c>
      <c r="C7269" s="1">
        <v>0.27127715625000098</v>
      </c>
      <c r="D7269" s="1">
        <v>18.317515570312501</v>
      </c>
      <c r="E7269" s="1">
        <v>18.0860340585938</v>
      </c>
      <c r="F7269" s="1">
        <v>55.092484828125002</v>
      </c>
      <c r="G7269" s="1">
        <v>58.412181164062503</v>
      </c>
    </row>
    <row r="7270" spans="1:7" x14ac:dyDescent="0.6">
      <c r="A7270" s="1">
        <f t="shared" si="113"/>
        <v>0</v>
      </c>
      <c r="B7270" s="1">
        <v>1.4351493515625</v>
      </c>
      <c r="C7270" s="1">
        <v>0.89715515624999798</v>
      </c>
      <c r="D7270" s="1">
        <v>19.141555570312502</v>
      </c>
      <c r="E7270" s="1">
        <v>18.965010058593698</v>
      </c>
      <c r="F7270" s="1">
        <v>55.593775828124997</v>
      </c>
      <c r="G7270" s="1">
        <v>59.144988164062497</v>
      </c>
    </row>
    <row r="7271" spans="1:7" x14ac:dyDescent="0.6">
      <c r="A7271" s="1">
        <f t="shared" si="113"/>
        <v>0</v>
      </c>
      <c r="B7271" s="1">
        <v>1.8373593515625</v>
      </c>
      <c r="C7271" s="1">
        <v>1.5966081562500001</v>
      </c>
      <c r="D7271" s="1">
        <v>19.8665145703125</v>
      </c>
      <c r="E7271" s="1">
        <v>19.629147058593801</v>
      </c>
      <c r="F7271" s="1">
        <v>55.682065828124998</v>
      </c>
      <c r="G7271" s="1">
        <v>59.8414981640625</v>
      </c>
    </row>
    <row r="7272" spans="1:7" x14ac:dyDescent="0.6">
      <c r="A7272" s="1">
        <f t="shared" si="113"/>
        <v>0</v>
      </c>
      <c r="B7272" s="1">
        <v>2.3563083515624998</v>
      </c>
      <c r="C7272" s="1">
        <v>2.16264515625</v>
      </c>
      <c r="D7272" s="1">
        <v>20.584606570312499</v>
      </c>
      <c r="E7272" s="1">
        <v>20.1942030585938</v>
      </c>
      <c r="F7272" s="1">
        <v>56.072503828125001</v>
      </c>
      <c r="G7272" s="1">
        <v>60.344751164062501</v>
      </c>
    </row>
    <row r="7273" spans="1:7" x14ac:dyDescent="0.6">
      <c r="A7273" s="1">
        <f t="shared" si="113"/>
        <v>0</v>
      </c>
      <c r="B7273" s="1">
        <v>2.7653853515625002</v>
      </c>
      <c r="C7273" s="1">
        <v>2.7149481562500002</v>
      </c>
      <c r="D7273" s="1">
        <v>21.2585535703125</v>
      </c>
      <c r="E7273" s="1">
        <v>20.8073280585938</v>
      </c>
      <c r="F7273" s="1">
        <v>56.938726828124999</v>
      </c>
      <c r="G7273" s="1">
        <v>60.6714241640625</v>
      </c>
    </row>
    <row r="7274" spans="1:7" x14ac:dyDescent="0.6">
      <c r="A7274" s="1">
        <f t="shared" si="113"/>
        <v>0</v>
      </c>
      <c r="B7274" s="1">
        <v>3.0891153515625001</v>
      </c>
      <c r="C7274" s="1">
        <v>3.3006051562500001</v>
      </c>
      <c r="D7274" s="1">
        <v>21.911899570312499</v>
      </c>
      <c r="E7274" s="1">
        <v>21.534249058593801</v>
      </c>
      <c r="F7274" s="1">
        <v>57.288943828124999</v>
      </c>
      <c r="G7274" s="1">
        <v>60.8705671640625</v>
      </c>
    </row>
    <row r="7275" spans="1:7" x14ac:dyDescent="0.6">
      <c r="A7275" s="1">
        <f t="shared" si="113"/>
        <v>0</v>
      </c>
      <c r="B7275" s="1">
        <v>3.5266413515625001</v>
      </c>
      <c r="C7275" s="1">
        <v>3.78227615625</v>
      </c>
      <c r="D7275" s="1">
        <v>22.668250570312502</v>
      </c>
      <c r="E7275" s="1">
        <v>22.407339058593799</v>
      </c>
      <c r="F7275" s="1">
        <v>57.274228828124997</v>
      </c>
      <c r="G7275" s="1">
        <v>61.122684164062498</v>
      </c>
    </row>
    <row r="7276" spans="1:7" x14ac:dyDescent="0.6">
      <c r="A7276" s="1">
        <f t="shared" si="113"/>
        <v>0</v>
      </c>
      <c r="B7276" s="1">
        <v>4.0661913515624999</v>
      </c>
      <c r="C7276" s="1">
        <v>4.1217021562499996</v>
      </c>
      <c r="D7276" s="1">
        <v>23.573713570312499</v>
      </c>
      <c r="E7276" s="1">
        <v>23.405016058593802</v>
      </c>
      <c r="F7276" s="1">
        <v>57.485143828124997</v>
      </c>
      <c r="G7276" s="1">
        <v>61.4130601640625</v>
      </c>
    </row>
    <row r="7277" spans="1:7" x14ac:dyDescent="0.6">
      <c r="A7277" s="1">
        <f t="shared" si="113"/>
        <v>0</v>
      </c>
      <c r="B7277" s="1">
        <v>4.5586533515624996</v>
      </c>
      <c r="C7277" s="1">
        <v>4.5258741562499996</v>
      </c>
      <c r="D7277" s="1">
        <v>24.284938570312502</v>
      </c>
      <c r="E7277" s="1">
        <v>24.372282058593701</v>
      </c>
      <c r="F7277" s="1">
        <v>57.834379828125002</v>
      </c>
      <c r="G7277" s="1">
        <v>61.716189164062499</v>
      </c>
    </row>
    <row r="7278" spans="1:7" x14ac:dyDescent="0.6">
      <c r="A7278" s="1">
        <f t="shared" si="113"/>
        <v>0</v>
      </c>
      <c r="B7278" s="1">
        <v>4.9765593515625</v>
      </c>
      <c r="C7278" s="1">
        <v>5.1291891562499998</v>
      </c>
      <c r="D7278" s="1">
        <v>24.769552570312499</v>
      </c>
      <c r="E7278" s="1">
        <v>25.107051058593701</v>
      </c>
      <c r="F7278" s="1">
        <v>58.439656828125003</v>
      </c>
      <c r="G7278" s="1">
        <v>62.005584164062498</v>
      </c>
    </row>
    <row r="7279" spans="1:7" x14ac:dyDescent="0.6">
      <c r="A7279" s="1">
        <f t="shared" si="113"/>
        <v>0</v>
      </c>
      <c r="B7279" s="1">
        <v>5.6406963515625002</v>
      </c>
      <c r="C7279" s="1">
        <v>5.8502241562500004</v>
      </c>
      <c r="D7279" s="1">
        <v>25.3032165703125</v>
      </c>
      <c r="E7279" s="1">
        <v>25.630905058593701</v>
      </c>
      <c r="F7279" s="1">
        <v>58.875220828125002</v>
      </c>
      <c r="G7279" s="1">
        <v>62.240043164062499</v>
      </c>
    </row>
    <row r="7280" spans="1:7" x14ac:dyDescent="0.6">
      <c r="A7280" s="1">
        <f t="shared" si="113"/>
        <v>0</v>
      </c>
      <c r="B7280" s="1">
        <v>6.5952093515624997</v>
      </c>
      <c r="C7280" s="1">
        <v>6.6929031562499999</v>
      </c>
      <c r="D7280" s="1">
        <v>25.9428285703125</v>
      </c>
      <c r="E7280" s="1">
        <v>26.2126380585938</v>
      </c>
      <c r="F7280" s="1">
        <v>59.032180828125</v>
      </c>
      <c r="G7280" s="1">
        <v>62.2312141640625</v>
      </c>
    </row>
    <row r="7281" spans="1:7" x14ac:dyDescent="0.6">
      <c r="A7281" s="1">
        <f t="shared" si="113"/>
        <v>0</v>
      </c>
      <c r="B7281" s="1">
        <v>7.4771283515625004</v>
      </c>
      <c r="C7281" s="1">
        <v>7.46102615625</v>
      </c>
      <c r="D7281" s="1">
        <v>26.718799570312498</v>
      </c>
      <c r="E7281" s="1">
        <v>26.864022058593701</v>
      </c>
      <c r="F7281" s="1">
        <v>59.168539828124999</v>
      </c>
      <c r="G7281" s="1">
        <v>62.046786164062503</v>
      </c>
    </row>
    <row r="7282" spans="1:7" x14ac:dyDescent="0.6">
      <c r="A7282" s="1">
        <f t="shared" si="113"/>
        <v>0</v>
      </c>
      <c r="B7282" s="1">
        <v>8.1245883515624993</v>
      </c>
      <c r="C7282" s="1">
        <v>8.08396115625</v>
      </c>
      <c r="D7282" s="1">
        <v>27.551668570312501</v>
      </c>
      <c r="E7282" s="1">
        <v>27.5860380585938</v>
      </c>
      <c r="F7282" s="1">
        <v>59.078287828124999</v>
      </c>
      <c r="G7282" s="1">
        <v>61.856472164062502</v>
      </c>
    </row>
    <row r="7283" spans="1:7" x14ac:dyDescent="0.6">
      <c r="A7283" s="1">
        <f t="shared" si="113"/>
        <v>0</v>
      </c>
      <c r="B7283" s="1">
        <v>8.6454993515624992</v>
      </c>
      <c r="C7283" s="1">
        <v>8.6009481562500003</v>
      </c>
      <c r="D7283" s="1">
        <v>28.199128570312499</v>
      </c>
      <c r="E7283" s="1">
        <v>28.3531800585938</v>
      </c>
      <c r="F7283" s="1">
        <v>58.886011828125</v>
      </c>
      <c r="G7283" s="1">
        <v>61.622994164062497</v>
      </c>
    </row>
    <row r="7284" spans="1:7" x14ac:dyDescent="0.6">
      <c r="A7284" s="1">
        <f t="shared" si="113"/>
        <v>0</v>
      </c>
      <c r="B7284" s="1">
        <v>9.1566003515624992</v>
      </c>
      <c r="C7284" s="1">
        <v>9.2552751562500006</v>
      </c>
      <c r="D7284" s="1">
        <v>28.673932570312498</v>
      </c>
      <c r="E7284" s="1">
        <v>29.231175058593799</v>
      </c>
      <c r="F7284" s="1">
        <v>58.839904828125</v>
      </c>
      <c r="G7284" s="1">
        <v>61.407174164062504</v>
      </c>
    </row>
    <row r="7285" spans="1:7" x14ac:dyDescent="0.6">
      <c r="A7285" s="1">
        <f t="shared" si="113"/>
        <v>0</v>
      </c>
      <c r="B7285" s="1">
        <v>9.7432383515624998</v>
      </c>
      <c r="C7285" s="1">
        <v>10.05577115625</v>
      </c>
      <c r="D7285" s="1">
        <v>29.1634515703125</v>
      </c>
      <c r="E7285" s="1">
        <v>30.1287900585938</v>
      </c>
      <c r="F7285" s="1">
        <v>58.821265828125</v>
      </c>
      <c r="G7285" s="1">
        <v>61.218822164062502</v>
      </c>
    </row>
    <row r="7286" spans="1:7" x14ac:dyDescent="0.6">
      <c r="A7286" s="1">
        <f t="shared" si="113"/>
        <v>0</v>
      </c>
      <c r="B7286" s="1">
        <v>10.4230713515625</v>
      </c>
      <c r="C7286" s="1">
        <v>10.91414615625</v>
      </c>
      <c r="D7286" s="1">
        <v>29.7834435703125</v>
      </c>
      <c r="E7286" s="1">
        <v>30.964602058593702</v>
      </c>
      <c r="F7286" s="1">
        <v>58.822246828125003</v>
      </c>
      <c r="G7286" s="1">
        <v>60.920598164062497</v>
      </c>
    </row>
    <row r="7287" spans="1:7" x14ac:dyDescent="0.6">
      <c r="A7287" s="1">
        <f t="shared" si="113"/>
        <v>0</v>
      </c>
      <c r="B7287" s="1">
        <v>11.1293913515625</v>
      </c>
      <c r="C7287" s="1">
        <v>11.71071815625</v>
      </c>
      <c r="D7287" s="1">
        <v>30.333784570312499</v>
      </c>
      <c r="E7287" s="1">
        <v>31.743516058593698</v>
      </c>
      <c r="F7287" s="1">
        <v>58.691773828125001</v>
      </c>
      <c r="G7287" s="1">
        <v>60.509559164062502</v>
      </c>
    </row>
    <row r="7288" spans="1:7" x14ac:dyDescent="0.6">
      <c r="A7288" s="1">
        <f t="shared" si="113"/>
        <v>0</v>
      </c>
      <c r="B7288" s="1">
        <v>11.7807753515625</v>
      </c>
      <c r="C7288" s="1">
        <v>12.408209156250001</v>
      </c>
      <c r="D7288" s="1">
        <v>31.0224465703125</v>
      </c>
      <c r="E7288" s="1">
        <v>32.546955058593802</v>
      </c>
      <c r="F7288" s="1">
        <v>58.629970828125003</v>
      </c>
      <c r="G7288" s="1">
        <v>60.055356164062502</v>
      </c>
    </row>
    <row r="7289" spans="1:7" x14ac:dyDescent="0.6">
      <c r="A7289" s="1">
        <f t="shared" si="113"/>
        <v>0</v>
      </c>
      <c r="B7289" s="1">
        <v>12.3948813515625</v>
      </c>
      <c r="C7289" s="1">
        <v>13.050764156250001</v>
      </c>
      <c r="D7289" s="1">
        <v>31.805284570312502</v>
      </c>
      <c r="E7289" s="1">
        <v>33.384729058593798</v>
      </c>
      <c r="F7289" s="1">
        <v>58.651552828124998</v>
      </c>
      <c r="G7289" s="1">
        <v>59.722797164062499</v>
      </c>
    </row>
    <row r="7290" spans="1:7" x14ac:dyDescent="0.6">
      <c r="A7290" s="1">
        <f t="shared" si="113"/>
        <v>0</v>
      </c>
      <c r="B7290" s="1">
        <v>12.801996351562501</v>
      </c>
      <c r="C7290" s="1">
        <v>13.714901156250001</v>
      </c>
      <c r="D7290" s="1">
        <v>32.420371570312497</v>
      </c>
      <c r="E7290" s="1">
        <v>34.073391058593799</v>
      </c>
      <c r="F7290" s="1">
        <v>58.498516828124998</v>
      </c>
      <c r="G7290" s="1">
        <v>59.3872951640625</v>
      </c>
    </row>
    <row r="7291" spans="1:7" x14ac:dyDescent="0.6">
      <c r="A7291" s="1">
        <f t="shared" si="113"/>
        <v>0</v>
      </c>
      <c r="B7291" s="1">
        <v>13.2758193515625</v>
      </c>
      <c r="C7291" s="1">
        <v>14.401601156250001</v>
      </c>
      <c r="D7291" s="1">
        <v>32.798056570312497</v>
      </c>
      <c r="E7291" s="1">
        <v>34.579587058593702</v>
      </c>
      <c r="F7291" s="1">
        <v>57.991339828125</v>
      </c>
      <c r="G7291" s="1">
        <v>58.901700164062497</v>
      </c>
    </row>
    <row r="7292" spans="1:7" x14ac:dyDescent="0.6">
      <c r="A7292" s="1">
        <f t="shared" si="113"/>
        <v>0</v>
      </c>
      <c r="B7292" s="1">
        <v>14.0262843515625</v>
      </c>
      <c r="C7292" s="1">
        <v>15.193268156249999</v>
      </c>
      <c r="D7292" s="1">
        <v>33.228715570312502</v>
      </c>
      <c r="E7292" s="1">
        <v>35.026923058593802</v>
      </c>
      <c r="F7292" s="1">
        <v>57.664666828125</v>
      </c>
      <c r="G7292" s="1">
        <v>58.3209481640625</v>
      </c>
    </row>
    <row r="7293" spans="1:7" x14ac:dyDescent="0.6">
      <c r="A7293" s="1">
        <f t="shared" si="113"/>
        <v>0</v>
      </c>
      <c r="B7293" s="1">
        <v>14.8552293515625</v>
      </c>
      <c r="C7293" s="1">
        <v>16.108541156249998</v>
      </c>
      <c r="D7293" s="1">
        <v>33.691747570312501</v>
      </c>
      <c r="E7293" s="1">
        <v>35.511537058593703</v>
      </c>
      <c r="F7293" s="1">
        <v>57.149641828124999</v>
      </c>
      <c r="G7293" s="1">
        <v>57.756873164062497</v>
      </c>
    </row>
    <row r="7294" spans="1:7" x14ac:dyDescent="0.6">
      <c r="A7294" s="1">
        <f t="shared" si="113"/>
        <v>0</v>
      </c>
      <c r="B7294" s="1">
        <v>15.8058183515625</v>
      </c>
      <c r="C7294" s="1">
        <v>17.091503156249999</v>
      </c>
      <c r="D7294" s="1">
        <v>34.154779570312499</v>
      </c>
      <c r="E7294" s="1">
        <v>36.040296058593803</v>
      </c>
      <c r="F7294" s="1">
        <v>56.400157828125003</v>
      </c>
      <c r="G7294" s="1">
        <v>57.117261164062498</v>
      </c>
    </row>
    <row r="7295" spans="1:7" x14ac:dyDescent="0.6">
      <c r="A7295" s="1">
        <f t="shared" si="113"/>
        <v>0</v>
      </c>
      <c r="B7295" s="1">
        <v>16.6377063515625</v>
      </c>
      <c r="C7295" s="1">
        <v>18.045035156250002</v>
      </c>
      <c r="D7295" s="1">
        <v>34.679614570312502</v>
      </c>
      <c r="E7295" s="1">
        <v>36.495480058593799</v>
      </c>
      <c r="F7295" s="1">
        <v>55.829215828125001</v>
      </c>
      <c r="G7295" s="1">
        <v>56.369739164062501</v>
      </c>
    </row>
    <row r="7296" spans="1:7" x14ac:dyDescent="0.6">
      <c r="A7296" s="1">
        <f t="shared" si="113"/>
        <v>0</v>
      </c>
      <c r="B7296" s="1">
        <v>17.3018433515625</v>
      </c>
      <c r="C7296" s="1">
        <v>18.80236715625</v>
      </c>
      <c r="D7296" s="1">
        <v>35.124988570312503</v>
      </c>
      <c r="E7296" s="1">
        <v>36.9084810585938</v>
      </c>
      <c r="F7296" s="1">
        <v>54.913942828125002</v>
      </c>
      <c r="G7296" s="1">
        <v>55.4328841640625</v>
      </c>
    </row>
    <row r="7297" spans="1:7" x14ac:dyDescent="0.6">
      <c r="A7297" s="1">
        <f t="shared" si="113"/>
        <v>0</v>
      </c>
      <c r="B7297" s="1">
        <v>18.009144351562501</v>
      </c>
      <c r="C7297" s="1">
        <v>19.27520915625</v>
      </c>
      <c r="D7297" s="1">
        <v>35.474224570312501</v>
      </c>
      <c r="E7297" s="1">
        <v>37.310691058593797</v>
      </c>
      <c r="F7297" s="1">
        <v>53.661205828124999</v>
      </c>
      <c r="G7297" s="1">
        <v>54.4430551640625</v>
      </c>
    </row>
    <row r="7298" spans="1:7" x14ac:dyDescent="0.6">
      <c r="A7298" s="1">
        <f t="shared" si="113"/>
        <v>0</v>
      </c>
      <c r="B7298" s="1">
        <v>18.600687351562499</v>
      </c>
      <c r="C7298" s="1">
        <v>19.720583156250001</v>
      </c>
      <c r="D7298" s="1">
        <v>35.702797570312498</v>
      </c>
      <c r="E7298" s="1">
        <v>37.587333058593799</v>
      </c>
      <c r="F7298" s="1">
        <v>52.290748828124997</v>
      </c>
      <c r="G7298" s="1">
        <v>53.352183164062502</v>
      </c>
    </row>
    <row r="7299" spans="1:7" x14ac:dyDescent="0.6">
      <c r="A7299" s="1">
        <f t="shared" si="113"/>
        <v>0</v>
      </c>
      <c r="B7299" s="1">
        <v>19.0843203515625</v>
      </c>
      <c r="C7299" s="1">
        <v>20.353328156250001</v>
      </c>
      <c r="D7299" s="1">
        <v>35.980420570312504</v>
      </c>
      <c r="E7299" s="1">
        <v>37.673661058593801</v>
      </c>
      <c r="F7299" s="1">
        <v>50.945797828125002</v>
      </c>
      <c r="G7299" s="1">
        <v>52.0140991640625</v>
      </c>
    </row>
    <row r="7300" spans="1:7" x14ac:dyDescent="0.6">
      <c r="A7300" s="1">
        <f t="shared" si="113"/>
        <v>0</v>
      </c>
      <c r="B7300" s="1">
        <v>19.539504351562499</v>
      </c>
      <c r="C7300" s="1">
        <v>20.989016156249999</v>
      </c>
      <c r="D7300" s="1">
        <v>36.039280570312499</v>
      </c>
      <c r="E7300" s="1">
        <v>37.552017058593798</v>
      </c>
      <c r="F7300" s="1">
        <v>49.633219828125</v>
      </c>
      <c r="G7300" s="1">
        <v>50.588706164062501</v>
      </c>
    </row>
    <row r="7301" spans="1:7" x14ac:dyDescent="0.6">
      <c r="A7301" s="1">
        <f t="shared" si="113"/>
        <v>0</v>
      </c>
      <c r="B7301" s="1">
        <v>19.995669351562501</v>
      </c>
      <c r="C7301" s="1">
        <v>21.526604156249999</v>
      </c>
      <c r="D7301" s="1">
        <v>35.996116570312502</v>
      </c>
      <c r="E7301" s="1">
        <v>37.347969058593797</v>
      </c>
      <c r="F7301" s="1">
        <v>48.039094828125002</v>
      </c>
      <c r="G7301" s="1">
        <v>49.170180164062501</v>
      </c>
    </row>
    <row r="7302" spans="1:7" x14ac:dyDescent="0.6">
      <c r="A7302" s="1">
        <f t="shared" si="113"/>
        <v>0</v>
      </c>
      <c r="B7302" s="1">
        <v>20.389050351562499</v>
      </c>
      <c r="C7302" s="1">
        <v>21.980807156249998</v>
      </c>
      <c r="D7302" s="1">
        <v>36.085387570312498</v>
      </c>
      <c r="E7302" s="1">
        <v>37.224363058593802</v>
      </c>
      <c r="F7302" s="1">
        <v>46.297819828125</v>
      </c>
      <c r="G7302" s="1">
        <v>47.7722551640625</v>
      </c>
    </row>
    <row r="7303" spans="1:7" x14ac:dyDescent="0.6">
      <c r="A7303" s="1">
        <f t="shared" si="113"/>
        <v>0</v>
      </c>
      <c r="B7303" s="1">
        <v>20.781450351562501</v>
      </c>
      <c r="C7303" s="1">
        <v>22.327100156250001</v>
      </c>
      <c r="D7303" s="1">
        <v>35.896054570312501</v>
      </c>
      <c r="E7303" s="1">
        <v>37.138035058593701</v>
      </c>
      <c r="F7303" s="1">
        <v>44.621290828124998</v>
      </c>
      <c r="G7303" s="1">
        <v>46.259553164062503</v>
      </c>
    </row>
    <row r="7304" spans="1:7" x14ac:dyDescent="0.6">
      <c r="A7304" s="1">
        <f t="shared" ref="A7304:A7367" si="114">H7304/256</f>
        <v>0</v>
      </c>
      <c r="B7304" s="1">
        <v>21.208185351562499</v>
      </c>
      <c r="C7304" s="1">
        <v>22.56548315625</v>
      </c>
      <c r="D7304" s="1">
        <v>35.633146570312498</v>
      </c>
      <c r="E7304" s="1">
        <v>36.981075058593802</v>
      </c>
      <c r="F7304" s="1">
        <v>42.991849828124998</v>
      </c>
      <c r="G7304" s="1">
        <v>44.521221164062503</v>
      </c>
    </row>
    <row r="7305" spans="1:7" x14ac:dyDescent="0.6">
      <c r="A7305" s="1">
        <f t="shared" si="114"/>
        <v>0</v>
      </c>
      <c r="B7305" s="1">
        <v>21.446568351562501</v>
      </c>
      <c r="C7305" s="1">
        <v>22.70576615625</v>
      </c>
      <c r="D7305" s="1">
        <v>35.344732570312502</v>
      </c>
      <c r="E7305" s="1">
        <v>36.6720600585938</v>
      </c>
      <c r="F7305" s="1">
        <v>41.002381828125003</v>
      </c>
      <c r="G7305" s="1">
        <v>42.683808164062498</v>
      </c>
    </row>
    <row r="7306" spans="1:7" x14ac:dyDescent="0.6">
      <c r="A7306" s="1">
        <f t="shared" si="114"/>
        <v>0</v>
      </c>
      <c r="B7306" s="1">
        <v>21.478941351562501</v>
      </c>
      <c r="C7306" s="1">
        <v>22.79601815625</v>
      </c>
      <c r="D7306" s="1">
        <v>35.070052570312498</v>
      </c>
      <c r="E7306" s="1">
        <v>36.125643058593703</v>
      </c>
      <c r="F7306" s="1">
        <v>38.841238828125</v>
      </c>
      <c r="G7306" s="1">
        <v>40.779687164062501</v>
      </c>
    </row>
    <row r="7307" spans="1:7" x14ac:dyDescent="0.6">
      <c r="A7307" s="1">
        <f t="shared" si="114"/>
        <v>0</v>
      </c>
      <c r="B7307" s="1">
        <v>21.431853351562498</v>
      </c>
      <c r="C7307" s="1">
        <v>22.883327156250001</v>
      </c>
      <c r="D7307" s="1">
        <v>34.6766715703125</v>
      </c>
      <c r="E7307" s="1">
        <v>35.426190058593797</v>
      </c>
      <c r="F7307" s="1">
        <v>36.624178828124997</v>
      </c>
      <c r="G7307" s="1">
        <v>38.692119164062497</v>
      </c>
    </row>
    <row r="7308" spans="1:7" x14ac:dyDescent="0.6">
      <c r="A7308" s="1">
        <f t="shared" si="114"/>
        <v>0</v>
      </c>
      <c r="B7308" s="1">
        <v>21.529953351562501</v>
      </c>
      <c r="C7308" s="1">
        <v>22.902947156250001</v>
      </c>
      <c r="D7308" s="1">
        <v>34.038040570312504</v>
      </c>
      <c r="E7308" s="1">
        <v>34.7483190585938</v>
      </c>
      <c r="F7308" s="1">
        <v>34.364935828124999</v>
      </c>
      <c r="G7308" s="1">
        <v>36.4632871640625</v>
      </c>
    </row>
    <row r="7309" spans="1:7" x14ac:dyDescent="0.6">
      <c r="A7309" s="1">
        <f t="shared" si="114"/>
        <v>0</v>
      </c>
      <c r="B7309" s="1">
        <v>21.7300773515625</v>
      </c>
      <c r="C7309" s="1">
        <v>22.870574156250001</v>
      </c>
      <c r="D7309" s="1">
        <v>33.393523570312503</v>
      </c>
      <c r="E7309" s="1">
        <v>33.926241058593703</v>
      </c>
      <c r="F7309" s="1">
        <v>32.111578828124998</v>
      </c>
      <c r="G7309" s="1">
        <v>34.280562164062502</v>
      </c>
    </row>
    <row r="7310" spans="1:7" x14ac:dyDescent="0.6">
      <c r="A7310" s="1">
        <f t="shared" si="114"/>
        <v>0</v>
      </c>
      <c r="B7310" s="1">
        <v>21.816405351562501</v>
      </c>
      <c r="C7310" s="1">
        <v>22.82152415625</v>
      </c>
      <c r="D7310" s="1">
        <v>32.6509065703125</v>
      </c>
      <c r="E7310" s="1">
        <v>33.043341058593803</v>
      </c>
      <c r="F7310" s="1">
        <v>29.621800828125</v>
      </c>
      <c r="G7310" s="1">
        <v>31.9781551640625</v>
      </c>
    </row>
    <row r="7311" spans="1:7" x14ac:dyDescent="0.6">
      <c r="A7311" s="1">
        <f t="shared" si="114"/>
        <v>0</v>
      </c>
      <c r="B7311" s="1">
        <v>21.773241351562501</v>
      </c>
      <c r="C7311" s="1">
        <v>22.716557156250001</v>
      </c>
      <c r="D7311" s="1">
        <v>31.644400570312499</v>
      </c>
      <c r="E7311" s="1">
        <v>32.289933058593803</v>
      </c>
      <c r="F7311" s="1">
        <v>26.873038828125001</v>
      </c>
      <c r="G7311" s="1">
        <v>29.401068164062501</v>
      </c>
    </row>
    <row r="7312" spans="1:7" x14ac:dyDescent="0.6">
      <c r="A7312" s="1">
        <f t="shared" si="114"/>
        <v>0</v>
      </c>
      <c r="B7312" s="1">
        <v>21.609414351562499</v>
      </c>
      <c r="C7312" s="1">
        <v>22.41146615625</v>
      </c>
      <c r="D7312" s="1">
        <v>30.732070570312501</v>
      </c>
      <c r="E7312" s="1">
        <v>31.518867058593798</v>
      </c>
      <c r="F7312" s="1">
        <v>24.014404828124999</v>
      </c>
      <c r="G7312" s="1">
        <v>26.765121164062499</v>
      </c>
    </row>
    <row r="7313" spans="1:7" x14ac:dyDescent="0.6">
      <c r="A7313" s="1">
        <f t="shared" si="114"/>
        <v>0</v>
      </c>
      <c r="B7313" s="1">
        <v>21.3965373515625</v>
      </c>
      <c r="C7313" s="1">
        <v>22.080869156249999</v>
      </c>
      <c r="D7313" s="1">
        <v>30.080686570312501</v>
      </c>
      <c r="E7313" s="1">
        <v>30.570240058593701</v>
      </c>
      <c r="F7313" s="1">
        <v>21.040993828125</v>
      </c>
      <c r="G7313" s="1">
        <v>24.0683521640625</v>
      </c>
    </row>
    <row r="7314" spans="1:7" x14ac:dyDescent="0.6">
      <c r="A7314" s="1">
        <f t="shared" si="114"/>
        <v>0</v>
      </c>
      <c r="B7314" s="1">
        <v>21.102237351562501</v>
      </c>
      <c r="C7314" s="1">
        <v>21.73555715625</v>
      </c>
      <c r="D7314" s="1">
        <v>29.121268570312498</v>
      </c>
      <c r="E7314" s="1">
        <v>29.463672058593801</v>
      </c>
      <c r="F7314" s="1">
        <v>17.987140828125</v>
      </c>
      <c r="G7314" s="1">
        <v>21.239148164062499</v>
      </c>
    </row>
    <row r="7315" spans="1:7" x14ac:dyDescent="0.6">
      <c r="A7315" s="1">
        <f t="shared" si="114"/>
        <v>0</v>
      </c>
      <c r="B7315" s="1">
        <v>20.813823351562501</v>
      </c>
      <c r="C7315" s="1">
        <v>21.27546815625</v>
      </c>
      <c r="D7315" s="1">
        <v>27.970555570312499</v>
      </c>
      <c r="E7315" s="1">
        <v>28.1873910585937</v>
      </c>
      <c r="F7315" s="1">
        <v>14.982337828125001</v>
      </c>
      <c r="G7315" s="1">
        <v>18.2461171640625</v>
      </c>
    </row>
    <row r="7316" spans="1:7" x14ac:dyDescent="0.6">
      <c r="A7316" s="1">
        <f t="shared" si="114"/>
        <v>0</v>
      </c>
      <c r="B7316" s="1">
        <v>20.4900933515625</v>
      </c>
      <c r="C7316" s="1">
        <v>20.732975156249999</v>
      </c>
      <c r="D7316" s="1">
        <v>26.940505570312499</v>
      </c>
      <c r="E7316" s="1">
        <v>26.816934058593802</v>
      </c>
      <c r="F7316" s="1">
        <v>11.939275828125</v>
      </c>
      <c r="G7316" s="1">
        <v>15.1775491640625</v>
      </c>
    </row>
    <row r="7317" spans="1:7" x14ac:dyDescent="0.6">
      <c r="A7317" s="1">
        <f t="shared" si="114"/>
        <v>0</v>
      </c>
      <c r="B7317" s="1">
        <v>20.025099351562499</v>
      </c>
      <c r="C7317" s="1">
        <v>20.211083156250002</v>
      </c>
      <c r="D7317" s="1">
        <v>25.7064075703125</v>
      </c>
      <c r="E7317" s="1">
        <v>25.514166058593801</v>
      </c>
      <c r="F7317" s="1">
        <v>8.8864038281249993</v>
      </c>
      <c r="G7317" s="1">
        <v>12.1570501640625</v>
      </c>
    </row>
    <row r="7318" spans="1:7" x14ac:dyDescent="0.6">
      <c r="A7318" s="1">
        <f t="shared" si="114"/>
        <v>0</v>
      </c>
      <c r="B7318" s="1">
        <v>19.5385233515625</v>
      </c>
      <c r="C7318" s="1">
        <v>19.662704156250001</v>
      </c>
      <c r="D7318" s="1">
        <v>24.591010570312498</v>
      </c>
      <c r="E7318" s="1">
        <v>24.281049058593702</v>
      </c>
      <c r="F7318" s="1">
        <v>5.9865678281249997</v>
      </c>
      <c r="G7318" s="1">
        <v>9.1914871640625009</v>
      </c>
    </row>
    <row r="7319" spans="1:7" x14ac:dyDescent="0.6">
      <c r="A7319" s="1">
        <f t="shared" si="114"/>
        <v>0</v>
      </c>
      <c r="B7319" s="1">
        <v>19.0195743515625</v>
      </c>
      <c r="C7319" s="1">
        <v>19.07116115625</v>
      </c>
      <c r="D7319" s="1">
        <v>23.590390570312501</v>
      </c>
      <c r="E7319" s="1">
        <v>23.176443058593801</v>
      </c>
      <c r="F7319" s="1">
        <v>3.0259098281250001</v>
      </c>
      <c r="G7319" s="1">
        <v>6.2278861640625003</v>
      </c>
    </row>
    <row r="7320" spans="1:7" x14ac:dyDescent="0.6">
      <c r="A7320" s="1">
        <f t="shared" si="114"/>
        <v>0</v>
      </c>
      <c r="B7320" s="1">
        <v>18.4133163515625</v>
      </c>
      <c r="C7320" s="1">
        <v>18.376613156249999</v>
      </c>
      <c r="D7320" s="1">
        <v>22.592713570312501</v>
      </c>
      <c r="E7320" s="1">
        <v>22.146393058593802</v>
      </c>
      <c r="F7320" s="1">
        <v>1.7182828125001499E-2</v>
      </c>
      <c r="G7320" s="1">
        <v>3.2750761640624999</v>
      </c>
    </row>
    <row r="7321" spans="1:7" x14ac:dyDescent="0.6">
      <c r="A7321" s="1">
        <f t="shared" si="114"/>
        <v>0</v>
      </c>
      <c r="B7321" s="1">
        <v>17.757027351562499</v>
      </c>
      <c r="C7321" s="1">
        <v>17.666369156249999</v>
      </c>
      <c r="D7321" s="1">
        <v>21.638200570312499</v>
      </c>
      <c r="E7321" s="1">
        <v>21.038844058593799</v>
      </c>
      <c r="F7321" s="1">
        <v>-3.0160691718749999</v>
      </c>
      <c r="G7321" s="1">
        <v>0.39387916406250401</v>
      </c>
    </row>
    <row r="7322" spans="1:7" x14ac:dyDescent="0.6">
      <c r="A7322" s="1">
        <f t="shared" si="114"/>
        <v>0</v>
      </c>
      <c r="B7322" s="1">
        <v>17.1223203515625</v>
      </c>
      <c r="C7322" s="1">
        <v>16.935524156250001</v>
      </c>
      <c r="D7322" s="1">
        <v>20.286382570312501</v>
      </c>
      <c r="E7322" s="1">
        <v>19.8940170585937</v>
      </c>
      <c r="F7322" s="1">
        <v>-6.1935281718750002</v>
      </c>
      <c r="G7322" s="1">
        <v>-2.4127618359374998</v>
      </c>
    </row>
    <row r="7323" spans="1:7" x14ac:dyDescent="0.6">
      <c r="A7323" s="1">
        <f t="shared" si="114"/>
        <v>0</v>
      </c>
      <c r="B7323" s="1">
        <v>16.546473351562501</v>
      </c>
      <c r="C7323" s="1">
        <v>16.203698156249999</v>
      </c>
      <c r="D7323" s="1">
        <v>18.891400570312499</v>
      </c>
      <c r="E7323" s="1">
        <v>18.511788058593801</v>
      </c>
      <c r="F7323" s="1">
        <v>-9.3955121718749997</v>
      </c>
      <c r="G7323" s="1">
        <v>-5.2556998359374996</v>
      </c>
    </row>
    <row r="7324" spans="1:7" x14ac:dyDescent="0.6">
      <c r="A7324" s="1">
        <f t="shared" si="114"/>
        <v>0</v>
      </c>
      <c r="B7324" s="1">
        <v>15.878412351562501</v>
      </c>
      <c r="C7324" s="1">
        <v>15.55035215625</v>
      </c>
      <c r="D7324" s="1">
        <v>17.650435570312499</v>
      </c>
      <c r="E7324" s="1">
        <v>17.0059530585937</v>
      </c>
      <c r="F7324" s="1">
        <v>-12.505282171875001</v>
      </c>
      <c r="G7324" s="1">
        <v>-8.2104718359375006</v>
      </c>
    </row>
    <row r="7325" spans="1:7" x14ac:dyDescent="0.6">
      <c r="A7325" s="1">
        <f t="shared" si="114"/>
        <v>0</v>
      </c>
      <c r="B7325" s="1">
        <v>15.0965553515625</v>
      </c>
      <c r="C7325" s="1">
        <v>15.00295415625</v>
      </c>
      <c r="D7325" s="1">
        <v>16.273111570312501</v>
      </c>
      <c r="E7325" s="1">
        <v>15.6521730585937</v>
      </c>
      <c r="F7325" s="1">
        <v>-15.954478171875</v>
      </c>
      <c r="G7325" s="1">
        <v>-11.2819828359375</v>
      </c>
    </row>
    <row r="7326" spans="1:7" x14ac:dyDescent="0.6">
      <c r="A7326" s="1">
        <f t="shared" si="114"/>
        <v>0</v>
      </c>
      <c r="B7326" s="1">
        <v>14.4618483515625</v>
      </c>
      <c r="C7326" s="1">
        <v>14.350589156250001</v>
      </c>
      <c r="D7326" s="1">
        <v>14.736865570312499</v>
      </c>
      <c r="E7326" s="1">
        <v>14.2846590585937</v>
      </c>
      <c r="F7326" s="1">
        <v>-19.593007171875001</v>
      </c>
      <c r="G7326" s="1">
        <v>-14.5124158359375</v>
      </c>
    </row>
    <row r="7327" spans="1:7" x14ac:dyDescent="0.6">
      <c r="A7327" s="1">
        <f t="shared" si="114"/>
        <v>0</v>
      </c>
      <c r="B7327" s="1">
        <v>14.054733351562501</v>
      </c>
      <c r="C7327" s="1">
        <v>13.57952315625</v>
      </c>
      <c r="D7327" s="1">
        <v>13.382104570312499</v>
      </c>
      <c r="E7327" s="1">
        <v>12.7739190585937</v>
      </c>
      <c r="F7327" s="1">
        <v>-22.501672171875001</v>
      </c>
      <c r="G7327" s="1">
        <v>-17.666330835937501</v>
      </c>
    </row>
    <row r="7328" spans="1:7" x14ac:dyDescent="0.6">
      <c r="A7328" s="1">
        <f t="shared" si="114"/>
        <v>0</v>
      </c>
      <c r="B7328" s="1">
        <v>13.5760053515625</v>
      </c>
      <c r="C7328" s="1">
        <v>12.81140015625</v>
      </c>
      <c r="D7328" s="1">
        <v>12.178417570312501</v>
      </c>
      <c r="E7328" s="1">
        <v>11.3887470585938</v>
      </c>
      <c r="F7328" s="1">
        <v>-25.176859171875002</v>
      </c>
      <c r="G7328" s="1">
        <v>-20.643665835937501</v>
      </c>
    </row>
    <row r="7329" spans="1:7" x14ac:dyDescent="0.6">
      <c r="A7329" s="1">
        <f t="shared" si="114"/>
        <v>0</v>
      </c>
      <c r="B7329" s="1">
        <v>12.964842351562501</v>
      </c>
      <c r="C7329" s="1">
        <v>12.066821156250001</v>
      </c>
      <c r="D7329" s="1">
        <v>10.820713570312501</v>
      </c>
      <c r="E7329" s="1">
        <v>10.2566730585937</v>
      </c>
      <c r="F7329" s="1">
        <v>-27.975652171875002</v>
      </c>
      <c r="G7329" s="1">
        <v>-23.630810835937499</v>
      </c>
    </row>
    <row r="7330" spans="1:7" x14ac:dyDescent="0.6">
      <c r="A7330" s="1">
        <f t="shared" si="114"/>
        <v>0</v>
      </c>
      <c r="B7330" s="1">
        <v>12.2791233515625</v>
      </c>
      <c r="C7330" s="1">
        <v>11.22414215625</v>
      </c>
      <c r="D7330" s="1">
        <v>9.6072165703125005</v>
      </c>
      <c r="E7330" s="1">
        <v>9.1638390585937408</v>
      </c>
      <c r="F7330" s="1">
        <v>-30.896089171875001</v>
      </c>
      <c r="G7330" s="1">
        <v>-26.773934835937499</v>
      </c>
    </row>
    <row r="7331" spans="1:7" x14ac:dyDescent="0.6">
      <c r="A7331" s="1">
        <f t="shared" si="114"/>
        <v>0</v>
      </c>
      <c r="B7331" s="1">
        <v>11.3363823515625</v>
      </c>
      <c r="C7331" s="1">
        <v>10.235294156249999</v>
      </c>
      <c r="D7331" s="1">
        <v>8.4211875703124992</v>
      </c>
      <c r="E7331" s="1">
        <v>8.0170500585937496</v>
      </c>
      <c r="F7331" s="1">
        <v>-33.511435171875</v>
      </c>
      <c r="G7331" s="1">
        <v>-29.906267835937498</v>
      </c>
    </row>
    <row r="7332" spans="1:7" x14ac:dyDescent="0.6">
      <c r="A7332" s="1">
        <f t="shared" si="114"/>
        <v>0</v>
      </c>
      <c r="B7332" s="1">
        <v>10.3171233515625</v>
      </c>
      <c r="C7332" s="1">
        <v>9.2905911562500005</v>
      </c>
      <c r="D7332" s="1">
        <v>7.1537355703124996</v>
      </c>
      <c r="E7332" s="1">
        <v>6.8035530585937503</v>
      </c>
      <c r="F7332" s="1">
        <v>-36.076750171874998</v>
      </c>
      <c r="G7332" s="1">
        <v>-32.820818835937501</v>
      </c>
    </row>
    <row r="7333" spans="1:7" x14ac:dyDescent="0.6">
      <c r="A7333" s="1">
        <f t="shared" si="114"/>
        <v>0</v>
      </c>
      <c r="B7333" s="1">
        <v>9.3920403515624997</v>
      </c>
      <c r="C7333" s="1">
        <v>8.5322781562499994</v>
      </c>
      <c r="D7333" s="1">
        <v>5.7430575703124997</v>
      </c>
      <c r="E7333" s="1">
        <v>5.6734410585937498</v>
      </c>
      <c r="F7333" s="1">
        <v>-38.903992171874997</v>
      </c>
      <c r="G7333" s="1">
        <v>-35.569580835937501</v>
      </c>
    </row>
    <row r="7334" spans="1:7" x14ac:dyDescent="0.6">
      <c r="A7334" s="1">
        <f t="shared" si="114"/>
        <v>0</v>
      </c>
      <c r="B7334" s="1">
        <v>8.6945493515625003</v>
      </c>
      <c r="C7334" s="1">
        <v>7.95937415625</v>
      </c>
      <c r="D7334" s="1">
        <v>4.2450705703124996</v>
      </c>
      <c r="E7334" s="1">
        <v>4.4854500585937496</v>
      </c>
      <c r="F7334" s="1">
        <v>-42.395371171874999</v>
      </c>
      <c r="G7334" s="1">
        <v>-38.255558835937499</v>
      </c>
    </row>
    <row r="7335" spans="1:7" x14ac:dyDescent="0.6">
      <c r="A7335" s="1">
        <f t="shared" si="114"/>
        <v>0</v>
      </c>
      <c r="B7335" s="1">
        <v>8.1687333515624996</v>
      </c>
      <c r="C7335" s="1">
        <v>7.4649501562499996</v>
      </c>
      <c r="D7335" s="1">
        <v>3.0560985703124999</v>
      </c>
      <c r="E7335" s="1">
        <v>3.1228410585937501</v>
      </c>
      <c r="F7335" s="1">
        <v>-46.248739171875002</v>
      </c>
      <c r="G7335" s="1">
        <v>-40.8542278359375</v>
      </c>
    </row>
    <row r="7336" spans="1:7" x14ac:dyDescent="0.6">
      <c r="A7336" s="1">
        <f t="shared" si="114"/>
        <v>0</v>
      </c>
      <c r="B7336" s="1">
        <v>7.4467173515624996</v>
      </c>
      <c r="C7336" s="1">
        <v>6.9185331562499996</v>
      </c>
      <c r="D7336" s="1">
        <v>1.9348155703125001</v>
      </c>
      <c r="E7336" s="1">
        <v>1.85342705859375</v>
      </c>
      <c r="F7336" s="1">
        <v>-49.038703171874999</v>
      </c>
      <c r="G7336" s="1">
        <v>-43.420523835937502</v>
      </c>
    </row>
    <row r="7337" spans="1:7" x14ac:dyDescent="0.6">
      <c r="A7337" s="1">
        <f t="shared" si="114"/>
        <v>0</v>
      </c>
      <c r="B7337" s="1">
        <v>6.5147673515625</v>
      </c>
      <c r="C7337" s="1">
        <v>6.2190801562500004</v>
      </c>
      <c r="D7337" s="1">
        <v>0.37306357031249998</v>
      </c>
      <c r="E7337" s="1">
        <v>0.66053105859374694</v>
      </c>
      <c r="F7337" s="1">
        <v>-50.125651171874999</v>
      </c>
      <c r="G7337" s="1">
        <v>-45.928940835937503</v>
      </c>
    </row>
    <row r="7338" spans="1:7" x14ac:dyDescent="0.6">
      <c r="A7338" s="1">
        <f t="shared" si="114"/>
        <v>0</v>
      </c>
      <c r="B7338" s="1">
        <v>5.7888273515625004</v>
      </c>
      <c r="C7338" s="1">
        <v>5.3165601562499996</v>
      </c>
      <c r="D7338" s="1">
        <v>-1.0317284296875</v>
      </c>
      <c r="E7338" s="1">
        <v>-0.64321794140624899</v>
      </c>
      <c r="F7338" s="1">
        <v>-50.772130171874998</v>
      </c>
      <c r="G7338" s="1">
        <v>-48.333371835937498</v>
      </c>
    </row>
    <row r="7339" spans="1:7" x14ac:dyDescent="0.6">
      <c r="A7339" s="1">
        <f t="shared" si="114"/>
        <v>0</v>
      </c>
      <c r="B7339" s="1">
        <v>5.0393433515624997</v>
      </c>
      <c r="C7339" s="1">
        <v>4.3640091562499999</v>
      </c>
      <c r="D7339" s="1">
        <v>-2.5463924296874998</v>
      </c>
      <c r="E7339" s="1">
        <v>-2.05487694140625</v>
      </c>
      <c r="F7339" s="1">
        <v>-51.777655171874997</v>
      </c>
      <c r="G7339" s="1">
        <v>-50.640683835937502</v>
      </c>
    </row>
    <row r="7340" spans="1:7" x14ac:dyDescent="0.6">
      <c r="A7340" s="1">
        <f t="shared" si="114"/>
        <v>0</v>
      </c>
      <c r="B7340" s="1">
        <v>4.0926783515625003</v>
      </c>
      <c r="C7340" s="1">
        <v>3.4526601562499999</v>
      </c>
      <c r="D7340" s="1">
        <v>-4.6006064296874998</v>
      </c>
      <c r="E7340" s="1">
        <v>-3.4959659414062498</v>
      </c>
      <c r="F7340" s="1">
        <v>-53.165770171875003</v>
      </c>
      <c r="G7340" s="1">
        <v>-52.711574835937498</v>
      </c>
    </row>
    <row r="7341" spans="1:7" x14ac:dyDescent="0.6">
      <c r="A7341" s="1">
        <f t="shared" si="114"/>
        <v>0</v>
      </c>
      <c r="B7341" s="1">
        <v>3.1970253515625</v>
      </c>
      <c r="C7341" s="1">
        <v>2.6658981562499999</v>
      </c>
      <c r="D7341" s="1">
        <v>-6.2290664296875002</v>
      </c>
      <c r="E7341" s="1">
        <v>-4.9017389414062498</v>
      </c>
      <c r="F7341" s="1">
        <v>-54.601954171875001</v>
      </c>
      <c r="G7341" s="1">
        <v>-54.518576835937502</v>
      </c>
    </row>
    <row r="7342" spans="1:7" x14ac:dyDescent="0.6">
      <c r="A7342" s="1">
        <f t="shared" si="114"/>
        <v>0</v>
      </c>
      <c r="B7342" s="1">
        <v>2.5740903515625</v>
      </c>
      <c r="C7342" s="1">
        <v>1.95663515625</v>
      </c>
      <c r="D7342" s="1">
        <v>-7.3326914296875003</v>
      </c>
      <c r="E7342" s="1">
        <v>-6.3075119414062497</v>
      </c>
      <c r="F7342" s="1">
        <v>-56.521771171875002</v>
      </c>
      <c r="G7342" s="1">
        <v>-56.118587835937497</v>
      </c>
    </row>
    <row r="7343" spans="1:7" x14ac:dyDescent="0.6">
      <c r="A7343" s="1">
        <f t="shared" si="114"/>
        <v>0</v>
      </c>
      <c r="B7343" s="1">
        <v>1.8962193515625001</v>
      </c>
      <c r="C7343" s="1">
        <v>1.3003461562500001</v>
      </c>
      <c r="D7343" s="1">
        <v>-8.5824854296874999</v>
      </c>
      <c r="E7343" s="1">
        <v>-7.8251189414062496</v>
      </c>
      <c r="F7343" s="1">
        <v>-59.325469171875</v>
      </c>
      <c r="G7343" s="1">
        <v>-57.7607818359375</v>
      </c>
    </row>
    <row r="7344" spans="1:7" x14ac:dyDescent="0.6">
      <c r="A7344" s="1">
        <f t="shared" si="114"/>
        <v>0</v>
      </c>
      <c r="B7344" s="1">
        <v>1.1379063515625001</v>
      </c>
      <c r="C7344" s="1">
        <v>0.57734915624999805</v>
      </c>
      <c r="D7344" s="1">
        <v>-10.113826429687499</v>
      </c>
      <c r="E7344" s="1">
        <v>-9.3544979414062492</v>
      </c>
      <c r="F7344" s="1">
        <v>-61.438543171874997</v>
      </c>
      <c r="G7344" s="1">
        <v>-59.606042835937501</v>
      </c>
    </row>
    <row r="7345" spans="1:7" x14ac:dyDescent="0.6">
      <c r="A7345" s="1">
        <f t="shared" si="114"/>
        <v>0</v>
      </c>
      <c r="B7345" s="1">
        <v>0.44433935156250098</v>
      </c>
      <c r="C7345" s="1">
        <v>-0.38991684375000102</v>
      </c>
      <c r="D7345" s="1">
        <v>-11.808013429687501</v>
      </c>
      <c r="E7345" s="1">
        <v>-10.8887819414063</v>
      </c>
      <c r="F7345" s="1">
        <v>-62.419543171874999</v>
      </c>
      <c r="G7345" s="1">
        <v>-61.527821835937502</v>
      </c>
    </row>
    <row r="7346" spans="1:7" x14ac:dyDescent="0.6">
      <c r="A7346" s="1">
        <f t="shared" si="114"/>
        <v>0</v>
      </c>
      <c r="B7346" s="1">
        <v>-0.32672664843749999</v>
      </c>
      <c r="C7346" s="1">
        <v>-1.43860584375</v>
      </c>
      <c r="D7346" s="1">
        <v>-13.4698274296875</v>
      </c>
      <c r="E7346" s="1">
        <v>-12.5182229414063</v>
      </c>
      <c r="F7346" s="1">
        <v>-63.097414171875002</v>
      </c>
      <c r="G7346" s="1">
        <v>-63.391721835937503</v>
      </c>
    </row>
    <row r="7347" spans="1:7" x14ac:dyDescent="0.6">
      <c r="A7347" s="1">
        <f t="shared" si="114"/>
        <v>0</v>
      </c>
      <c r="B7347" s="1">
        <v>-1.2253226484374999</v>
      </c>
      <c r="C7347" s="1">
        <v>-2.4215678437500001</v>
      </c>
      <c r="D7347" s="1">
        <v>-14.9275934296875</v>
      </c>
      <c r="E7347" s="1">
        <v>-14.063297941406301</v>
      </c>
      <c r="F7347" s="1">
        <v>-63.469213171874998</v>
      </c>
      <c r="G7347" s="1">
        <v>-65.272298835937505</v>
      </c>
    </row>
    <row r="7348" spans="1:7" x14ac:dyDescent="0.6">
      <c r="A7348" s="1">
        <f t="shared" si="114"/>
        <v>0</v>
      </c>
      <c r="B7348" s="1">
        <v>-2.1621776484374999</v>
      </c>
      <c r="C7348" s="1">
        <v>-3.3221258437499999</v>
      </c>
      <c r="D7348" s="1">
        <v>-16.454029429687498</v>
      </c>
      <c r="E7348" s="1">
        <v>-15.5024249414063</v>
      </c>
      <c r="F7348" s="1">
        <v>-63.797848171875003</v>
      </c>
      <c r="G7348" s="1">
        <v>-67.022402835937498</v>
      </c>
    </row>
    <row r="7349" spans="1:7" x14ac:dyDescent="0.6">
      <c r="A7349" s="1">
        <f t="shared" si="114"/>
        <v>0</v>
      </c>
      <c r="B7349" s="1">
        <v>-3.0156476484375001</v>
      </c>
      <c r="C7349" s="1">
        <v>-4.1451848437500001</v>
      </c>
      <c r="D7349" s="1">
        <v>-17.890213429687499</v>
      </c>
      <c r="E7349" s="1">
        <v>-17.0288609414063</v>
      </c>
      <c r="F7349" s="1">
        <v>-64.953466171874993</v>
      </c>
      <c r="G7349" s="1">
        <v>-68.449757835937504</v>
      </c>
    </row>
    <row r="7350" spans="1:7" x14ac:dyDescent="0.6">
      <c r="A7350" s="1">
        <f t="shared" si="114"/>
        <v>0</v>
      </c>
      <c r="B7350" s="1">
        <v>-3.7631696484375001</v>
      </c>
      <c r="C7350" s="1">
        <v>-4.9643198437500002</v>
      </c>
      <c r="D7350" s="1">
        <v>-19.3332644296875</v>
      </c>
      <c r="E7350" s="1">
        <v>-18.576878941406299</v>
      </c>
      <c r="F7350" s="1">
        <v>-67.629634171874997</v>
      </c>
      <c r="G7350" s="1">
        <v>-69.514142835937506</v>
      </c>
    </row>
    <row r="7351" spans="1:7" x14ac:dyDescent="0.6">
      <c r="A7351" s="1">
        <f t="shared" si="114"/>
        <v>0</v>
      </c>
      <c r="B7351" s="1">
        <v>-4.5921146484374997</v>
      </c>
      <c r="C7351" s="1">
        <v>-5.66279184375</v>
      </c>
      <c r="D7351" s="1">
        <v>-21.0392234296875</v>
      </c>
      <c r="E7351" s="1">
        <v>-19.973822941406301</v>
      </c>
      <c r="F7351" s="1">
        <v>-70.648171171875006</v>
      </c>
      <c r="G7351" s="1">
        <v>-70.607957835937498</v>
      </c>
    </row>
    <row r="7352" spans="1:7" x14ac:dyDescent="0.6">
      <c r="A7352" s="1">
        <f t="shared" si="114"/>
        <v>0</v>
      </c>
      <c r="B7352" s="1">
        <v>-5.4750146484375</v>
      </c>
      <c r="C7352" s="1">
        <v>-6.39559884375001</v>
      </c>
      <c r="D7352" s="1">
        <v>-22.4881604296875</v>
      </c>
      <c r="E7352" s="1">
        <v>-21.216749941406299</v>
      </c>
      <c r="F7352" s="1">
        <v>-72.089260171874997</v>
      </c>
      <c r="G7352" s="1">
        <v>-71.872466835937502</v>
      </c>
    </row>
    <row r="7353" spans="1:7" x14ac:dyDescent="0.6">
      <c r="A7353" s="1">
        <f t="shared" si="114"/>
        <v>0</v>
      </c>
      <c r="B7353" s="1">
        <v>-6.2833586484374999</v>
      </c>
      <c r="C7353" s="1">
        <v>-7.2706508437500004</v>
      </c>
      <c r="D7353" s="1">
        <v>-23.6192534296875</v>
      </c>
      <c r="E7353" s="1">
        <v>-22.375310941406301</v>
      </c>
      <c r="F7353" s="1">
        <v>-72.046096171875007</v>
      </c>
      <c r="G7353" s="1">
        <v>-73.082039835937493</v>
      </c>
    </row>
    <row r="7354" spans="1:7" x14ac:dyDescent="0.6">
      <c r="A7354" s="1">
        <f t="shared" si="114"/>
        <v>0</v>
      </c>
      <c r="B7354" s="1">
        <v>-7.1878406484374997</v>
      </c>
      <c r="C7354" s="1">
        <v>-8.1260828437499999</v>
      </c>
      <c r="D7354" s="1">
        <v>-25.0260074296875</v>
      </c>
      <c r="E7354" s="1">
        <v>-23.7389009414063</v>
      </c>
      <c r="F7354" s="1">
        <v>-71.794960171875005</v>
      </c>
      <c r="G7354" s="1">
        <v>-74.122880835937494</v>
      </c>
    </row>
    <row r="7355" spans="1:7" x14ac:dyDescent="0.6">
      <c r="A7355" s="1">
        <f t="shared" si="114"/>
        <v>0</v>
      </c>
      <c r="B7355" s="1">
        <v>-8.0864366484375001</v>
      </c>
      <c r="C7355" s="1">
        <v>-8.8775288437499995</v>
      </c>
      <c r="D7355" s="1">
        <v>-26.562253429687502</v>
      </c>
      <c r="E7355" s="1">
        <v>-25.2790709414063</v>
      </c>
      <c r="F7355" s="1">
        <v>-71.996065171875003</v>
      </c>
      <c r="G7355" s="1">
        <v>-75.188246835937505</v>
      </c>
    </row>
    <row r="7356" spans="1:7" x14ac:dyDescent="0.6">
      <c r="A7356" s="1">
        <f t="shared" si="114"/>
        <v>0</v>
      </c>
      <c r="B7356" s="1">
        <v>-8.8369016484375003</v>
      </c>
      <c r="C7356" s="1">
        <v>-9.5416658437499997</v>
      </c>
      <c r="D7356" s="1">
        <v>-27.942520429687502</v>
      </c>
      <c r="E7356" s="1">
        <v>-26.814335941406299</v>
      </c>
      <c r="F7356" s="1">
        <v>-72.910357171875006</v>
      </c>
      <c r="G7356" s="1">
        <v>-76.2202588359375</v>
      </c>
    </row>
    <row r="7357" spans="1:7" x14ac:dyDescent="0.6">
      <c r="A7357" s="1">
        <f t="shared" si="114"/>
        <v>0</v>
      </c>
      <c r="B7357" s="1">
        <v>-9.3852806484375009</v>
      </c>
      <c r="C7357" s="1">
        <v>-10.086120843750001</v>
      </c>
      <c r="D7357" s="1">
        <v>-29.264908429687502</v>
      </c>
      <c r="E7357" s="1">
        <v>-28.385897941406299</v>
      </c>
      <c r="F7357" s="1">
        <v>-74.912578171874998</v>
      </c>
      <c r="G7357" s="1">
        <v>-77.0570518359375</v>
      </c>
    </row>
    <row r="7358" spans="1:7" x14ac:dyDescent="0.6">
      <c r="A7358" s="1">
        <f t="shared" si="114"/>
        <v>0</v>
      </c>
      <c r="B7358" s="1">
        <v>-9.8640086484374994</v>
      </c>
      <c r="C7358" s="1">
        <v>-10.47950184375</v>
      </c>
      <c r="D7358" s="1">
        <v>-30.410716429687501</v>
      </c>
      <c r="E7358" s="1">
        <v>-29.864264941406301</v>
      </c>
      <c r="F7358" s="1">
        <v>-76.222213171874998</v>
      </c>
      <c r="G7358" s="1">
        <v>-77.714321835937497</v>
      </c>
    </row>
    <row r="7359" spans="1:7" x14ac:dyDescent="0.6">
      <c r="A7359" s="1">
        <f t="shared" si="114"/>
        <v>0</v>
      </c>
      <c r="B7359" s="1">
        <v>-10.414349648437501</v>
      </c>
      <c r="C7359" s="1">
        <v>-10.72965684375</v>
      </c>
      <c r="D7359" s="1">
        <v>-31.495702429687501</v>
      </c>
      <c r="E7359" s="1">
        <v>-31.133678941406298</v>
      </c>
      <c r="F7359" s="1">
        <v>-76.030918171875001</v>
      </c>
      <c r="G7359" s="1">
        <v>-78.244061835937501</v>
      </c>
    </row>
    <row r="7360" spans="1:7" x14ac:dyDescent="0.6">
      <c r="A7360" s="1">
        <f t="shared" si="114"/>
        <v>0</v>
      </c>
      <c r="B7360" s="1">
        <v>-10.8273506484375</v>
      </c>
      <c r="C7360" s="1">
        <v>-11.05240584375</v>
      </c>
      <c r="D7360" s="1">
        <v>-32.511037429687498</v>
      </c>
      <c r="E7360" s="1">
        <v>-32.336384941406301</v>
      </c>
      <c r="F7360" s="1">
        <v>-75.765067171875003</v>
      </c>
      <c r="G7360" s="1">
        <v>-78.777725835937503</v>
      </c>
    </row>
    <row r="7361" spans="1:7" x14ac:dyDescent="0.6">
      <c r="A7361" s="1">
        <f t="shared" si="114"/>
        <v>0</v>
      </c>
      <c r="B7361" s="1">
        <v>-10.9362416484375</v>
      </c>
      <c r="C7361" s="1">
        <v>-11.54094384375</v>
      </c>
      <c r="D7361" s="1">
        <v>-33.361564429687498</v>
      </c>
      <c r="E7361" s="1">
        <v>-33.438047941406303</v>
      </c>
      <c r="F7361" s="1">
        <v>-75.115645171875002</v>
      </c>
      <c r="G7361" s="1">
        <v>-79.397717835937499</v>
      </c>
    </row>
    <row r="7362" spans="1:7" x14ac:dyDescent="0.6">
      <c r="A7362" s="1">
        <f t="shared" si="114"/>
        <v>0</v>
      </c>
      <c r="B7362" s="1">
        <v>-11.285477648437499</v>
      </c>
      <c r="C7362" s="1">
        <v>-12.178593843750001</v>
      </c>
      <c r="D7362" s="1">
        <v>-34.502467429687499</v>
      </c>
      <c r="E7362" s="1">
        <v>-34.362149941406301</v>
      </c>
      <c r="F7362" s="1">
        <v>-75.394249171875003</v>
      </c>
      <c r="G7362" s="1">
        <v>-80.095208835937498</v>
      </c>
    </row>
    <row r="7363" spans="1:7" x14ac:dyDescent="0.6">
      <c r="A7363" s="1">
        <f t="shared" si="114"/>
        <v>0</v>
      </c>
      <c r="B7363" s="1">
        <v>-12.027113648437499</v>
      </c>
      <c r="C7363" s="1">
        <v>-12.88000884375</v>
      </c>
      <c r="D7363" s="1">
        <v>-35.5295744296875</v>
      </c>
      <c r="E7363" s="1">
        <v>-35.273498941406302</v>
      </c>
      <c r="F7363" s="1">
        <v>-77.028595171874997</v>
      </c>
      <c r="G7363" s="1">
        <v>-80.798585835937502</v>
      </c>
    </row>
    <row r="7364" spans="1:7" x14ac:dyDescent="0.6">
      <c r="A7364" s="1">
        <f t="shared" si="114"/>
        <v>0</v>
      </c>
      <c r="B7364" s="1">
        <v>-12.6843836484375</v>
      </c>
      <c r="C7364" s="1">
        <v>-13.546107843750001</v>
      </c>
      <c r="D7364" s="1">
        <v>-36.183901429687502</v>
      </c>
      <c r="E7364" s="1">
        <v>-36.143645941406298</v>
      </c>
      <c r="F7364" s="1">
        <v>-77.439634171874999</v>
      </c>
      <c r="G7364" s="1">
        <v>-81.2684848359375</v>
      </c>
    </row>
    <row r="7365" spans="1:7" x14ac:dyDescent="0.6">
      <c r="A7365" s="1">
        <f t="shared" si="114"/>
        <v>0</v>
      </c>
      <c r="B7365" s="1">
        <v>-13.0924796484375</v>
      </c>
      <c r="C7365" s="1">
        <v>-13.99148184375</v>
      </c>
      <c r="D7365" s="1">
        <v>-36.968701429687499</v>
      </c>
      <c r="E7365" s="1">
        <v>-37.0020209414063</v>
      </c>
      <c r="F7365" s="1">
        <v>-77.051158171875002</v>
      </c>
      <c r="G7365" s="1">
        <v>-81.568670835937496</v>
      </c>
    </row>
    <row r="7366" spans="1:7" x14ac:dyDescent="0.6">
      <c r="A7366" s="1">
        <f t="shared" si="114"/>
        <v>0</v>
      </c>
      <c r="B7366" s="1">
        <v>-13.475069648437501</v>
      </c>
      <c r="C7366" s="1">
        <v>-14.24654184375</v>
      </c>
      <c r="D7366" s="1">
        <v>-37.692679429687502</v>
      </c>
      <c r="E7366" s="1">
        <v>-37.9614389414063</v>
      </c>
      <c r="F7366" s="1">
        <v>-76.828471171874995</v>
      </c>
      <c r="G7366" s="1">
        <v>-81.779585835937496</v>
      </c>
    </row>
    <row r="7367" spans="1:7" x14ac:dyDescent="0.6">
      <c r="A7367" s="1">
        <f t="shared" si="114"/>
        <v>0</v>
      </c>
      <c r="B7367" s="1">
        <v>-13.9802846484375</v>
      </c>
      <c r="C7367" s="1">
        <v>-14.517297843750001</v>
      </c>
      <c r="D7367" s="1">
        <v>-38.145901429687498</v>
      </c>
      <c r="E7367" s="1">
        <v>-39.0160139414063</v>
      </c>
      <c r="F7367" s="1">
        <v>-77.127676171874995</v>
      </c>
      <c r="G7367" s="1">
        <v>-81.8296168359375</v>
      </c>
    </row>
    <row r="7368" spans="1:7" x14ac:dyDescent="0.6">
      <c r="A7368" s="1">
        <f t="shared" ref="A7368:A7431" si="115">H7368/256</f>
        <v>0</v>
      </c>
      <c r="B7368" s="1">
        <v>-14.420753648437501</v>
      </c>
      <c r="C7368" s="1">
        <v>-14.791977843750001</v>
      </c>
      <c r="D7368" s="1">
        <v>-38.611876429687499</v>
      </c>
      <c r="E7368" s="1">
        <v>-40.180460941406302</v>
      </c>
      <c r="F7368" s="1">
        <v>-77.339572171875005</v>
      </c>
      <c r="G7368" s="1">
        <v>-81.526487835937502</v>
      </c>
    </row>
    <row r="7369" spans="1:7" x14ac:dyDescent="0.6">
      <c r="A7369" s="1">
        <f t="shared" si="115"/>
        <v>0</v>
      </c>
      <c r="B7369" s="1">
        <v>-14.698376648437501</v>
      </c>
      <c r="C7369" s="1">
        <v>-14.94403284375</v>
      </c>
      <c r="D7369" s="1">
        <v>-39.093547429687497</v>
      </c>
      <c r="E7369" s="1">
        <v>-41.120258941406298</v>
      </c>
      <c r="F7369" s="1">
        <v>-77.193403171875005</v>
      </c>
      <c r="G7369" s="1">
        <v>-81.112505835937498</v>
      </c>
    </row>
    <row r="7370" spans="1:7" x14ac:dyDescent="0.6">
      <c r="A7370" s="1">
        <f t="shared" si="115"/>
        <v>0</v>
      </c>
      <c r="B7370" s="1">
        <v>-14.9357786484375</v>
      </c>
      <c r="C7370" s="1">
        <v>-15.09314484375</v>
      </c>
      <c r="D7370" s="1">
        <v>-39.316234429687498</v>
      </c>
      <c r="E7370" s="1">
        <v>-41.557784941406297</v>
      </c>
      <c r="F7370" s="1">
        <v>-76.847110171875002</v>
      </c>
      <c r="G7370" s="1">
        <v>-80.7240298359375</v>
      </c>
    </row>
    <row r="7371" spans="1:7" x14ac:dyDescent="0.6">
      <c r="A7371" s="1">
        <f t="shared" si="115"/>
        <v>0</v>
      </c>
      <c r="B7371" s="1">
        <v>-15.276185648437499</v>
      </c>
      <c r="C7371" s="1">
        <v>-15.446304843749999</v>
      </c>
      <c r="D7371" s="1">
        <v>-39.510472429687503</v>
      </c>
      <c r="E7371" s="1">
        <v>-41.697086941406297</v>
      </c>
      <c r="F7371" s="1">
        <v>-76.358572171874997</v>
      </c>
      <c r="G7371" s="1">
        <v>-80.161916835937504</v>
      </c>
    </row>
    <row r="7372" spans="1:7" x14ac:dyDescent="0.6">
      <c r="A7372" s="1">
        <f t="shared" si="115"/>
        <v>0</v>
      </c>
      <c r="B7372" s="1">
        <v>-15.659756648437501</v>
      </c>
      <c r="C7372" s="1">
        <v>-15.886773843749999</v>
      </c>
      <c r="D7372" s="1">
        <v>-39.867556429687497</v>
      </c>
      <c r="E7372" s="1">
        <v>-41.938412941406298</v>
      </c>
      <c r="F7372" s="1">
        <v>-75.770953171874993</v>
      </c>
      <c r="G7372" s="1">
        <v>-79.186802835937499</v>
      </c>
    </row>
    <row r="7373" spans="1:7" x14ac:dyDescent="0.6">
      <c r="A7373" s="1">
        <f t="shared" si="115"/>
        <v>0</v>
      </c>
      <c r="B7373" s="1">
        <v>-15.937379648437499</v>
      </c>
      <c r="C7373" s="1">
        <v>-16.19873184375</v>
      </c>
      <c r="D7373" s="1">
        <v>-40.228564429687502</v>
      </c>
      <c r="E7373" s="1">
        <v>-42.236636941406204</v>
      </c>
      <c r="F7373" s="1">
        <v>-74.893939171875004</v>
      </c>
      <c r="G7373" s="1">
        <v>-77.760428835937503</v>
      </c>
    </row>
    <row r="7374" spans="1:7" x14ac:dyDescent="0.6">
      <c r="A7374" s="1">
        <f t="shared" si="115"/>
        <v>0</v>
      </c>
      <c r="B7374" s="1">
        <v>-16.104149648437499</v>
      </c>
      <c r="C7374" s="1">
        <v>-16.31350884375</v>
      </c>
      <c r="D7374" s="1">
        <v>-40.396315429687498</v>
      </c>
      <c r="E7374" s="1">
        <v>-42.4024259414063</v>
      </c>
      <c r="F7374" s="1">
        <v>-73.558798171874997</v>
      </c>
      <c r="G7374" s="1">
        <v>-76.198676835937505</v>
      </c>
    </row>
    <row r="7375" spans="1:7" x14ac:dyDescent="0.6">
      <c r="A7375" s="1">
        <f t="shared" si="115"/>
        <v>0</v>
      </c>
      <c r="B7375" s="1">
        <v>-16.144370648437501</v>
      </c>
      <c r="C7375" s="1">
        <v>-16.369425843750001</v>
      </c>
      <c r="D7375" s="1">
        <v>-40.301158429687497</v>
      </c>
      <c r="E7375" s="1">
        <v>-42.530936941406303</v>
      </c>
      <c r="F7375" s="1">
        <v>-71.719423171874993</v>
      </c>
      <c r="G7375" s="1">
        <v>-74.459363835937495</v>
      </c>
    </row>
    <row r="7376" spans="1:7" x14ac:dyDescent="0.6">
      <c r="A7376" s="1">
        <f t="shared" si="115"/>
        <v>0</v>
      </c>
      <c r="B7376" s="1">
        <v>-16.138484648437501</v>
      </c>
      <c r="C7376" s="1">
        <v>-16.46752584375</v>
      </c>
      <c r="D7376" s="1">
        <v>-40.498339429687498</v>
      </c>
      <c r="E7376" s="1">
        <v>-42.828179941406297</v>
      </c>
      <c r="F7376" s="1">
        <v>-69.698563171874994</v>
      </c>
      <c r="G7376" s="1">
        <v>-72.396320835937502</v>
      </c>
    </row>
    <row r="7377" spans="1:7" x14ac:dyDescent="0.6">
      <c r="A7377" s="1">
        <f t="shared" si="115"/>
        <v>0</v>
      </c>
      <c r="B7377" s="1">
        <v>-16.215002648437501</v>
      </c>
      <c r="C7377" s="1">
        <v>-16.546005843749999</v>
      </c>
      <c r="D7377" s="1">
        <v>-40.9093784296875</v>
      </c>
      <c r="E7377" s="1">
        <v>-43.170548941406302</v>
      </c>
      <c r="F7377" s="1">
        <v>-67.694380171874997</v>
      </c>
      <c r="G7377" s="1">
        <v>-70.142963835937493</v>
      </c>
    </row>
    <row r="7378" spans="1:7" x14ac:dyDescent="0.6">
      <c r="A7378" s="1">
        <f t="shared" si="115"/>
        <v>0</v>
      </c>
      <c r="B7378" s="1">
        <v>-16.291520648437501</v>
      </c>
      <c r="C7378" s="1">
        <v>-16.76084484375</v>
      </c>
      <c r="D7378" s="1">
        <v>-41.132065429687501</v>
      </c>
      <c r="E7378" s="1">
        <v>-43.256876941406297</v>
      </c>
      <c r="F7378" s="1">
        <v>-65.727475171875</v>
      </c>
      <c r="G7378" s="1">
        <v>-67.967105835937502</v>
      </c>
    </row>
    <row r="7379" spans="1:7" x14ac:dyDescent="0.6">
      <c r="A7379" s="1">
        <f t="shared" si="115"/>
        <v>0</v>
      </c>
      <c r="B7379" s="1">
        <v>-16.407278648437501</v>
      </c>
      <c r="C7379" s="1">
        <v>-17.111061843750001</v>
      </c>
      <c r="D7379" s="1">
        <v>-41.198773429687499</v>
      </c>
      <c r="E7379" s="1">
        <v>-43.1489669414063</v>
      </c>
      <c r="F7379" s="1">
        <v>-63.574180171875</v>
      </c>
      <c r="G7379" s="1">
        <v>-66.015896835937497</v>
      </c>
    </row>
    <row r="7380" spans="1:7" x14ac:dyDescent="0.6">
      <c r="A7380" s="1">
        <f t="shared" si="115"/>
        <v>0</v>
      </c>
      <c r="B7380" s="1">
        <v>-16.6329086484375</v>
      </c>
      <c r="C7380" s="1">
        <v>-17.34846384375</v>
      </c>
      <c r="D7380" s="1">
        <v>-41.005516429687503</v>
      </c>
      <c r="E7380" s="1">
        <v>-42.883115941406302</v>
      </c>
      <c r="F7380" s="1">
        <v>-61.597465171875001</v>
      </c>
      <c r="G7380" s="1">
        <v>-63.969530835937498</v>
      </c>
    </row>
    <row r="7381" spans="1:7" x14ac:dyDescent="0.6">
      <c r="A7381" s="1">
        <f t="shared" si="115"/>
        <v>0</v>
      </c>
      <c r="B7381" s="1">
        <v>-16.994897648437501</v>
      </c>
      <c r="C7381" s="1">
        <v>-17.41222884375</v>
      </c>
      <c r="D7381" s="1">
        <v>-40.771057429687502</v>
      </c>
      <c r="E7381" s="1">
        <v>-42.393596941406301</v>
      </c>
      <c r="F7381" s="1">
        <v>-59.725717171874997</v>
      </c>
      <c r="G7381" s="1">
        <v>-61.828988835937501</v>
      </c>
    </row>
    <row r="7382" spans="1:7" x14ac:dyDescent="0.6">
      <c r="A7382" s="1">
        <f t="shared" si="115"/>
        <v>0</v>
      </c>
      <c r="B7382" s="1">
        <v>-17.241128648437499</v>
      </c>
      <c r="C7382" s="1">
        <v>-17.52210084375</v>
      </c>
      <c r="D7382" s="1">
        <v>-40.379638429687503</v>
      </c>
      <c r="E7382" s="1">
        <v>-41.822654941406299</v>
      </c>
      <c r="F7382" s="1">
        <v>-57.690142171875003</v>
      </c>
      <c r="G7382" s="1">
        <v>-59.592308835937501</v>
      </c>
    </row>
    <row r="7383" spans="1:7" x14ac:dyDescent="0.6">
      <c r="A7383" s="1">
        <f t="shared" si="115"/>
        <v>0</v>
      </c>
      <c r="B7383" s="1">
        <v>-17.301950648437501</v>
      </c>
      <c r="C7383" s="1">
        <v>-17.749692843750001</v>
      </c>
      <c r="D7383" s="1">
        <v>-39.663508429687496</v>
      </c>
      <c r="E7383" s="1">
        <v>-41.236997941406202</v>
      </c>
      <c r="F7383" s="1">
        <v>-55.731085171875002</v>
      </c>
      <c r="G7383" s="1">
        <v>-57.056423835937501</v>
      </c>
    </row>
    <row r="7384" spans="1:7" x14ac:dyDescent="0.6">
      <c r="A7384" s="1">
        <f t="shared" si="115"/>
        <v>0</v>
      </c>
      <c r="B7384" s="1">
        <v>-17.4441956484375</v>
      </c>
      <c r="C7384" s="1">
        <v>-17.996904843749999</v>
      </c>
      <c r="D7384" s="1">
        <v>-38.925796429687502</v>
      </c>
      <c r="E7384" s="1">
        <v>-40.654283941406298</v>
      </c>
      <c r="F7384" s="1">
        <v>-53.803420171874997</v>
      </c>
      <c r="G7384" s="1">
        <v>-54.361616835937497</v>
      </c>
    </row>
    <row r="7385" spans="1:7" x14ac:dyDescent="0.6">
      <c r="A7385" s="1">
        <f t="shared" si="115"/>
        <v>0</v>
      </c>
      <c r="B7385" s="1">
        <v>-17.542295648437499</v>
      </c>
      <c r="C7385" s="1">
        <v>-18.066555843749999</v>
      </c>
      <c r="D7385" s="1">
        <v>-37.948720429687498</v>
      </c>
      <c r="E7385" s="1">
        <v>-39.892046941406299</v>
      </c>
      <c r="F7385" s="1">
        <v>-51.712909171874998</v>
      </c>
      <c r="G7385" s="1">
        <v>-51.686429835937503</v>
      </c>
    </row>
    <row r="7386" spans="1:7" x14ac:dyDescent="0.6">
      <c r="A7386" s="1">
        <f t="shared" si="115"/>
        <v>0</v>
      </c>
      <c r="B7386" s="1">
        <v>-17.647262648437501</v>
      </c>
      <c r="C7386" s="1">
        <v>-17.90469084375</v>
      </c>
      <c r="D7386" s="1">
        <v>-36.695983429687502</v>
      </c>
      <c r="E7386" s="1">
        <v>-38.844338941406299</v>
      </c>
      <c r="F7386" s="1">
        <v>-49.564519171874998</v>
      </c>
      <c r="G7386" s="1">
        <v>-49.1358298359375</v>
      </c>
    </row>
    <row r="7387" spans="1:7" x14ac:dyDescent="0.6">
      <c r="A7387" s="1">
        <f t="shared" si="115"/>
        <v>0</v>
      </c>
      <c r="B7387" s="1">
        <v>-17.5079606484375</v>
      </c>
      <c r="C7387" s="1">
        <v>-17.647668843750001</v>
      </c>
      <c r="D7387" s="1">
        <v>-35.386348429687501</v>
      </c>
      <c r="E7387" s="1">
        <v>-37.530779941406301</v>
      </c>
      <c r="F7387" s="1">
        <v>-47.461255171875003</v>
      </c>
      <c r="G7387" s="1">
        <v>-46.731398835937497</v>
      </c>
    </row>
    <row r="7388" spans="1:7" x14ac:dyDescent="0.6">
      <c r="A7388" s="1">
        <f t="shared" si="115"/>
        <v>0</v>
      </c>
      <c r="B7388" s="1">
        <v>-17.0096126484375</v>
      </c>
      <c r="C7388" s="1">
        <v>-17.256249843749998</v>
      </c>
      <c r="D7388" s="1">
        <v>-33.961936429687498</v>
      </c>
      <c r="E7388" s="1">
        <v>-36.147569941406303</v>
      </c>
      <c r="F7388" s="1">
        <v>-45.308941171874999</v>
      </c>
      <c r="G7388" s="1">
        <v>-44.343644835937504</v>
      </c>
    </row>
    <row r="7389" spans="1:7" x14ac:dyDescent="0.6">
      <c r="A7389" s="1">
        <f t="shared" si="115"/>
        <v>0</v>
      </c>
      <c r="B7389" s="1">
        <v>-16.380791648437501</v>
      </c>
      <c r="C7389" s="1">
        <v>-16.847172843749998</v>
      </c>
      <c r="D7389" s="1">
        <v>-32.595403429687501</v>
      </c>
      <c r="E7389" s="1">
        <v>-34.955654941406301</v>
      </c>
      <c r="F7389" s="1">
        <v>-43.197829171875</v>
      </c>
      <c r="G7389" s="1">
        <v>-41.974529835937503</v>
      </c>
    </row>
    <row r="7390" spans="1:7" x14ac:dyDescent="0.6">
      <c r="A7390" s="1">
        <f t="shared" si="115"/>
        <v>0</v>
      </c>
      <c r="B7390" s="1">
        <v>-15.736274648437499</v>
      </c>
      <c r="C7390" s="1">
        <v>-16.566606843750002</v>
      </c>
      <c r="D7390" s="1">
        <v>-31.400545429687501</v>
      </c>
      <c r="E7390" s="1">
        <v>-33.9285479414063</v>
      </c>
      <c r="F7390" s="1">
        <v>-41.184817171874997</v>
      </c>
      <c r="G7390" s="1">
        <v>-39.608357835937497</v>
      </c>
    </row>
    <row r="7391" spans="1:7" x14ac:dyDescent="0.6">
      <c r="A7391" s="1">
        <f t="shared" si="115"/>
        <v>0</v>
      </c>
      <c r="B7391" s="1">
        <v>-15.193781648437501</v>
      </c>
      <c r="C7391" s="1">
        <v>-16.305660843750001</v>
      </c>
      <c r="D7391" s="1">
        <v>-30.176257429687499</v>
      </c>
      <c r="E7391" s="1">
        <v>-33.009350941406304</v>
      </c>
      <c r="F7391" s="1">
        <v>-38.761747171875001</v>
      </c>
      <c r="G7391" s="1">
        <v>-37.040099835937497</v>
      </c>
    </row>
    <row r="7392" spans="1:7" x14ac:dyDescent="0.6">
      <c r="A7392" s="1">
        <f t="shared" si="115"/>
        <v>0</v>
      </c>
      <c r="B7392" s="1">
        <v>-14.7160346484375</v>
      </c>
      <c r="C7392" s="1">
        <v>-15.95348184375</v>
      </c>
      <c r="D7392" s="1">
        <v>-29.1138344296875</v>
      </c>
      <c r="E7392" s="1">
        <v>-32.042084941406301</v>
      </c>
      <c r="F7392" s="1">
        <v>-36.150325171874996</v>
      </c>
      <c r="G7392" s="1">
        <v>-34.442411835937499</v>
      </c>
    </row>
    <row r="7393" spans="1:7" x14ac:dyDescent="0.6">
      <c r="A7393" s="1">
        <f t="shared" si="115"/>
        <v>0</v>
      </c>
      <c r="B7393" s="1">
        <v>-14.3030336484375</v>
      </c>
      <c r="C7393" s="1">
        <v>-15.440418843750001</v>
      </c>
      <c r="D7393" s="1">
        <v>-28.275079429687501</v>
      </c>
      <c r="E7393" s="1">
        <v>-31.055198941406299</v>
      </c>
      <c r="F7393" s="1">
        <v>-33.825355171875003</v>
      </c>
      <c r="G7393" s="1">
        <v>-31.995797835937498</v>
      </c>
    </row>
    <row r="7394" spans="1:7" x14ac:dyDescent="0.6">
      <c r="A7394" s="1">
        <f t="shared" si="115"/>
        <v>0</v>
      </c>
      <c r="B7394" s="1">
        <v>-13.688927648437501</v>
      </c>
      <c r="C7394" s="1">
        <v>-14.791977843750001</v>
      </c>
      <c r="D7394" s="1">
        <v>-27.4539824296875</v>
      </c>
      <c r="E7394" s="1">
        <v>-30.1791659414063</v>
      </c>
      <c r="F7394" s="1">
        <v>-31.763293171874999</v>
      </c>
      <c r="G7394" s="1">
        <v>-29.7689278359375</v>
      </c>
    </row>
    <row r="7395" spans="1:7" x14ac:dyDescent="0.6">
      <c r="A7395" s="1">
        <f t="shared" si="115"/>
        <v>0</v>
      </c>
      <c r="B7395" s="1">
        <v>-13.0581446484375</v>
      </c>
      <c r="C7395" s="1">
        <v>-14.200434843749999</v>
      </c>
      <c r="D7395" s="1">
        <v>-26.544595429687501</v>
      </c>
      <c r="E7395" s="1">
        <v>-29.212880941406301</v>
      </c>
      <c r="F7395" s="1">
        <v>-29.827780171874998</v>
      </c>
      <c r="G7395" s="1">
        <v>-27.889331835937501</v>
      </c>
    </row>
    <row r="7396" spans="1:7" x14ac:dyDescent="0.6">
      <c r="A7396" s="1">
        <f t="shared" si="115"/>
        <v>0</v>
      </c>
      <c r="B7396" s="1">
        <v>-12.707927648437501</v>
      </c>
      <c r="C7396" s="1">
        <v>-13.894362843750001</v>
      </c>
      <c r="D7396" s="1">
        <v>-25.707802429687501</v>
      </c>
      <c r="E7396" s="1">
        <v>-28.209317941406301</v>
      </c>
      <c r="F7396" s="1">
        <v>-28.003120171875</v>
      </c>
      <c r="G7396" s="1">
        <v>-26.213783835937502</v>
      </c>
    </row>
    <row r="7397" spans="1:7" x14ac:dyDescent="0.6">
      <c r="A7397" s="1">
        <f t="shared" si="115"/>
        <v>0</v>
      </c>
      <c r="B7397" s="1">
        <v>-12.4185326484375</v>
      </c>
      <c r="C7397" s="1">
        <v>-13.622625843750001</v>
      </c>
      <c r="D7397" s="1">
        <v>-24.7886054296875</v>
      </c>
      <c r="E7397" s="1">
        <v>-27.1508189414063</v>
      </c>
      <c r="F7397" s="1">
        <v>-26.333458171875002</v>
      </c>
      <c r="G7397" s="1">
        <v>-24.507824835937502</v>
      </c>
    </row>
    <row r="7398" spans="1:7" x14ac:dyDescent="0.6">
      <c r="A7398" s="1">
        <f t="shared" si="115"/>
        <v>0</v>
      </c>
      <c r="B7398" s="1">
        <v>-12.2723636484375</v>
      </c>
      <c r="C7398" s="1">
        <v>-13.165479843749999</v>
      </c>
      <c r="D7398" s="1">
        <v>-23.9194394296875</v>
      </c>
      <c r="E7398" s="1">
        <v>-25.966751941406301</v>
      </c>
      <c r="F7398" s="1">
        <v>-24.528418171875</v>
      </c>
      <c r="G7398" s="1">
        <v>-22.777340835937501</v>
      </c>
    </row>
    <row r="7399" spans="1:7" x14ac:dyDescent="0.6">
      <c r="A7399" s="1">
        <f t="shared" si="115"/>
        <v>0</v>
      </c>
      <c r="B7399" s="1">
        <v>-12.0231896484375</v>
      </c>
      <c r="C7399" s="1">
        <v>-12.43561584375</v>
      </c>
      <c r="D7399" s="1">
        <v>-22.9865084296875</v>
      </c>
      <c r="E7399" s="1">
        <v>-24.819962941406299</v>
      </c>
      <c r="F7399" s="1">
        <v>-22.494805171875001</v>
      </c>
      <c r="G7399" s="1">
        <v>-20.9644528359375</v>
      </c>
    </row>
    <row r="7400" spans="1:7" x14ac:dyDescent="0.6">
      <c r="A7400" s="1">
        <f t="shared" si="115"/>
        <v>0</v>
      </c>
      <c r="B7400" s="1">
        <v>-11.4983546484375</v>
      </c>
      <c r="C7400" s="1">
        <v>-11.67435984375</v>
      </c>
      <c r="D7400" s="1">
        <v>-21.899560429687501</v>
      </c>
      <c r="E7400" s="1">
        <v>-23.798741941406298</v>
      </c>
      <c r="F7400" s="1">
        <v>-20.561254171874999</v>
      </c>
      <c r="G7400" s="1">
        <v>-19.013243835937502</v>
      </c>
    </row>
    <row r="7401" spans="1:7" x14ac:dyDescent="0.6">
      <c r="A7401" s="1">
        <f t="shared" si="115"/>
        <v>0</v>
      </c>
      <c r="B7401" s="1">
        <v>-10.931336648437499</v>
      </c>
      <c r="C7401" s="1">
        <v>-10.93468584375</v>
      </c>
      <c r="D7401" s="1">
        <v>-21.1981454296875</v>
      </c>
      <c r="E7401" s="1">
        <v>-22.822646941406301</v>
      </c>
      <c r="F7401" s="1">
        <v>-18.741499171874999</v>
      </c>
      <c r="G7401" s="1">
        <v>-17.076749835937498</v>
      </c>
    </row>
    <row r="7402" spans="1:7" x14ac:dyDescent="0.6">
      <c r="A7402" s="1">
        <f t="shared" si="115"/>
        <v>0</v>
      </c>
      <c r="B7402" s="1">
        <v>-10.279952648437501</v>
      </c>
      <c r="C7402" s="1">
        <v>-10.16361984375</v>
      </c>
      <c r="D7402" s="1">
        <v>-20.711569429687501</v>
      </c>
      <c r="E7402" s="1">
        <v>-21.820064941406301</v>
      </c>
      <c r="F7402" s="1">
        <v>-16.755955171875001</v>
      </c>
      <c r="G7402" s="1">
        <v>-15.269747835937499</v>
      </c>
    </row>
    <row r="7403" spans="1:7" x14ac:dyDescent="0.6">
      <c r="A7403" s="1">
        <f t="shared" si="115"/>
        <v>0</v>
      </c>
      <c r="B7403" s="1">
        <v>-9.6687896484374996</v>
      </c>
      <c r="C7403" s="1">
        <v>-9.4268888437499996</v>
      </c>
      <c r="D7403" s="1">
        <v>-19.903225429687499</v>
      </c>
      <c r="E7403" s="1">
        <v>-20.7027059414063</v>
      </c>
      <c r="F7403" s="1">
        <v>-14.510446171875</v>
      </c>
      <c r="G7403" s="1">
        <v>-13.4705938359375</v>
      </c>
    </row>
    <row r="7404" spans="1:7" x14ac:dyDescent="0.6">
      <c r="A7404" s="1">
        <f t="shared" si="115"/>
        <v>0</v>
      </c>
      <c r="B7404" s="1">
        <v>-8.9968046484375002</v>
      </c>
      <c r="C7404" s="1">
        <v>-8.7892388437500006</v>
      </c>
      <c r="D7404" s="1">
        <v>-19.002667429687499</v>
      </c>
      <c r="E7404" s="1">
        <v>-19.506866941406301</v>
      </c>
      <c r="F7404" s="1">
        <v>-12.385600171875</v>
      </c>
      <c r="G7404" s="1">
        <v>-11.6174848359375</v>
      </c>
    </row>
    <row r="7405" spans="1:7" x14ac:dyDescent="0.6">
      <c r="A7405" s="1">
        <f t="shared" si="115"/>
        <v>0</v>
      </c>
      <c r="B7405" s="1">
        <v>-8.3552306484374999</v>
      </c>
      <c r="C7405" s="1">
        <v>-8.1015578437499993</v>
      </c>
      <c r="D7405" s="1">
        <v>-18.414067429687499</v>
      </c>
      <c r="E7405" s="1">
        <v>-18.4159949414063</v>
      </c>
      <c r="F7405" s="1">
        <v>-10.352968171875</v>
      </c>
      <c r="G7405" s="1">
        <v>-9.8487418359374992</v>
      </c>
    </row>
    <row r="7406" spans="1:7" x14ac:dyDescent="0.6">
      <c r="A7406" s="1">
        <f t="shared" si="115"/>
        <v>0</v>
      </c>
      <c r="B7406" s="1">
        <v>-7.7784026484375</v>
      </c>
      <c r="C7406" s="1">
        <v>-7.5031478437499999</v>
      </c>
      <c r="D7406" s="1">
        <v>-17.840182429687498</v>
      </c>
      <c r="E7406" s="1">
        <v>-17.5605629414063</v>
      </c>
      <c r="F7406" s="1">
        <v>-8.232046171875</v>
      </c>
      <c r="G7406" s="1">
        <v>-8.1270868359375008</v>
      </c>
    </row>
    <row r="7407" spans="1:7" x14ac:dyDescent="0.6">
      <c r="A7407" s="1">
        <f t="shared" si="115"/>
        <v>0</v>
      </c>
      <c r="B7407" s="1">
        <v>-7.2633776484375003</v>
      </c>
      <c r="C7407" s="1">
        <v>-7.0548308437499996</v>
      </c>
      <c r="D7407" s="1">
        <v>-17.152501429687501</v>
      </c>
      <c r="E7407" s="1">
        <v>-16.918988941406301</v>
      </c>
      <c r="F7407" s="1">
        <v>-5.8786271718750003</v>
      </c>
      <c r="G7407" s="1">
        <v>-6.2573008359375004</v>
      </c>
    </row>
    <row r="7408" spans="1:7" x14ac:dyDescent="0.6">
      <c r="A7408" s="1">
        <f t="shared" si="115"/>
        <v>0</v>
      </c>
      <c r="B7408" s="1">
        <v>-6.7297136484375004</v>
      </c>
      <c r="C7408" s="1">
        <v>-6.4142378437499996</v>
      </c>
      <c r="D7408" s="1">
        <v>-16.582540429687501</v>
      </c>
      <c r="E7408" s="1">
        <v>-16.368647941406302</v>
      </c>
      <c r="F7408" s="1">
        <v>-3.118093171875</v>
      </c>
      <c r="G7408" s="1">
        <v>-4.1510938359375</v>
      </c>
    </row>
    <row r="7409" spans="1:7" x14ac:dyDescent="0.6">
      <c r="A7409" s="1">
        <f t="shared" si="115"/>
        <v>0</v>
      </c>
      <c r="B7409" s="1">
        <v>-6.2382326484375001</v>
      </c>
      <c r="C7409" s="1">
        <v>-5.5901978437500004</v>
      </c>
      <c r="D7409" s="1">
        <v>-16.0675154296875</v>
      </c>
      <c r="E7409" s="1">
        <v>-15.794762941406301</v>
      </c>
      <c r="F7409" s="1">
        <v>-0.34480617187500001</v>
      </c>
      <c r="G7409" s="1">
        <v>-1.7084038359375</v>
      </c>
    </row>
    <row r="7410" spans="1:7" x14ac:dyDescent="0.6">
      <c r="A7410" s="1">
        <f t="shared" si="115"/>
        <v>0</v>
      </c>
      <c r="B7410" s="1">
        <v>-5.7801056484375</v>
      </c>
      <c r="C7410" s="1">
        <v>-5.0025788437500003</v>
      </c>
      <c r="D7410" s="1">
        <v>-15.6996404296875</v>
      </c>
      <c r="E7410" s="1">
        <v>-15.254231941406299</v>
      </c>
      <c r="F7410" s="1">
        <v>2.1214278281249999</v>
      </c>
      <c r="G7410" s="1">
        <v>0.97953616406250499</v>
      </c>
    </row>
    <row r="7411" spans="1:7" x14ac:dyDescent="0.6">
      <c r="A7411" s="1">
        <f t="shared" si="115"/>
        <v>0</v>
      </c>
      <c r="B7411" s="1">
        <v>-5.3268836484374997</v>
      </c>
      <c r="C7411" s="1">
        <v>-4.79068284375</v>
      </c>
      <c r="D7411" s="1">
        <v>-15.359233429687499</v>
      </c>
      <c r="E7411" s="1">
        <v>-14.7705989414063</v>
      </c>
      <c r="F7411" s="1">
        <v>4.543516828125</v>
      </c>
      <c r="G7411" s="1">
        <v>3.5379841640624998</v>
      </c>
    </row>
    <row r="7412" spans="1:7" x14ac:dyDescent="0.6">
      <c r="A7412" s="1">
        <f t="shared" si="115"/>
        <v>0</v>
      </c>
      <c r="B7412" s="1">
        <v>-5.1434366484374996</v>
      </c>
      <c r="C7412" s="1">
        <v>-4.8456188437499996</v>
      </c>
      <c r="D7412" s="1">
        <v>-15.152242429687499</v>
      </c>
      <c r="E7412" s="1">
        <v>-14.328167941406299</v>
      </c>
      <c r="F7412" s="1">
        <v>6.9754158281249996</v>
      </c>
      <c r="G7412" s="1">
        <v>5.9433961640625004</v>
      </c>
    </row>
    <row r="7413" spans="1:7" x14ac:dyDescent="0.6">
      <c r="A7413" s="1">
        <f t="shared" si="115"/>
        <v>0</v>
      </c>
      <c r="B7413" s="1">
        <v>-5.2140686484375003</v>
      </c>
      <c r="C7413" s="1">
        <v>-4.8966308437499997</v>
      </c>
      <c r="D7413" s="1">
        <v>-14.9550614296875</v>
      </c>
      <c r="E7413" s="1">
        <v>-13.9504829414063</v>
      </c>
      <c r="F7413" s="1">
        <v>9.2582028281250004</v>
      </c>
      <c r="G7413" s="1">
        <v>8.3389981640625095</v>
      </c>
    </row>
    <row r="7414" spans="1:7" x14ac:dyDescent="0.6">
      <c r="A7414" s="1">
        <f t="shared" si="115"/>
        <v>0</v>
      </c>
      <c r="B7414" s="1">
        <v>-5.2376126484374996</v>
      </c>
      <c r="C7414" s="1">
        <v>-4.8779918437500003</v>
      </c>
      <c r="D7414" s="1">
        <v>-14.334088429687499</v>
      </c>
      <c r="E7414" s="1">
        <v>-13.567892941406299</v>
      </c>
      <c r="F7414" s="1">
        <v>11.605735828125001</v>
      </c>
      <c r="G7414" s="1">
        <v>10.7110561640625</v>
      </c>
    </row>
    <row r="7415" spans="1:7" x14ac:dyDescent="0.6">
      <c r="A7415" s="1">
        <f t="shared" si="115"/>
        <v>0</v>
      </c>
      <c r="B7415" s="1">
        <v>-5.1051776484375004</v>
      </c>
      <c r="C7415" s="1">
        <v>-4.7484998437500003</v>
      </c>
      <c r="D7415" s="1">
        <v>-13.6787804296875</v>
      </c>
      <c r="E7415" s="1">
        <v>-13.1038799414063</v>
      </c>
      <c r="F7415" s="1">
        <v>14.121019828125</v>
      </c>
      <c r="G7415" s="1">
        <v>13.002672164062499</v>
      </c>
    </row>
    <row r="7416" spans="1:7" x14ac:dyDescent="0.6">
      <c r="A7416" s="1">
        <f t="shared" si="115"/>
        <v>0</v>
      </c>
      <c r="B7416" s="1">
        <v>-4.9197686484374996</v>
      </c>
      <c r="C7416" s="1">
        <v>-4.4963828437500002</v>
      </c>
      <c r="D7416" s="1">
        <v>-13.0224914296875</v>
      </c>
      <c r="E7416" s="1">
        <v>-12.6428099414063</v>
      </c>
      <c r="F7416" s="1">
        <v>16.642189828125002</v>
      </c>
      <c r="G7416" s="1">
        <v>15.2844781640625</v>
      </c>
    </row>
    <row r="7417" spans="1:7" x14ac:dyDescent="0.6">
      <c r="A7417" s="1">
        <f t="shared" si="115"/>
        <v>0</v>
      </c>
      <c r="B7417" s="1">
        <v>-4.7490746484375004</v>
      </c>
      <c r="C7417" s="1">
        <v>-4.2432848437499997</v>
      </c>
      <c r="D7417" s="1">
        <v>-12.060130429687501</v>
      </c>
      <c r="E7417" s="1">
        <v>-12.1317089414063</v>
      </c>
      <c r="F7417" s="1">
        <v>19.129024828125001</v>
      </c>
      <c r="G7417" s="1">
        <v>17.516253164062501</v>
      </c>
    </row>
    <row r="7418" spans="1:7" x14ac:dyDescent="0.6">
      <c r="A7418" s="1">
        <f t="shared" si="115"/>
        <v>0</v>
      </c>
      <c r="B7418" s="1">
        <v>-4.5891716484374996</v>
      </c>
      <c r="C7418" s="1">
        <v>-4.1854058437499999</v>
      </c>
      <c r="D7418" s="1">
        <v>-11.185078429687501</v>
      </c>
      <c r="E7418" s="1">
        <v>-11.4332369414063</v>
      </c>
      <c r="F7418" s="1">
        <v>21.612916828125002</v>
      </c>
      <c r="G7418" s="1">
        <v>19.6518901640625</v>
      </c>
    </row>
    <row r="7419" spans="1:7" x14ac:dyDescent="0.6">
      <c r="A7419" s="1">
        <f t="shared" si="115"/>
        <v>0</v>
      </c>
      <c r="B7419" s="1">
        <v>-4.4675276484374997</v>
      </c>
      <c r="C7419" s="1">
        <v>-4.1638238437500004</v>
      </c>
      <c r="D7419" s="1">
        <v>-10.216831429687501</v>
      </c>
      <c r="E7419" s="1">
        <v>-10.5630899414063</v>
      </c>
      <c r="F7419" s="1">
        <v>24.335191828125001</v>
      </c>
      <c r="G7419" s="1">
        <v>21.599175164062501</v>
      </c>
    </row>
    <row r="7420" spans="1:7" x14ac:dyDescent="0.6">
      <c r="A7420" s="1">
        <f t="shared" si="115"/>
        <v>0</v>
      </c>
      <c r="B7420" s="1">
        <v>-4.2791756484374996</v>
      </c>
      <c r="C7420" s="1">
        <v>-4.0137308437500003</v>
      </c>
      <c r="D7420" s="1">
        <v>-8.7757424296875008</v>
      </c>
      <c r="E7420" s="1">
        <v>-9.3829469414062494</v>
      </c>
      <c r="F7420" s="1">
        <v>26.854399828125</v>
      </c>
      <c r="G7420" s="1">
        <v>23.4866191640625</v>
      </c>
    </row>
    <row r="7421" spans="1:7" x14ac:dyDescent="0.6">
      <c r="A7421" s="1">
        <f t="shared" si="115"/>
        <v>0</v>
      </c>
      <c r="B7421" s="1">
        <v>-3.9299396484375002</v>
      </c>
      <c r="C7421" s="1">
        <v>-3.7478798437499998</v>
      </c>
      <c r="D7421" s="1">
        <v>-7.2816794296875003</v>
      </c>
      <c r="E7421" s="1">
        <v>-7.8751499414062502</v>
      </c>
      <c r="F7421" s="1">
        <v>28.733995828125</v>
      </c>
      <c r="G7421" s="1">
        <v>25.5182701640625</v>
      </c>
    </row>
    <row r="7422" spans="1:7" x14ac:dyDescent="0.6">
      <c r="A7422" s="1">
        <f t="shared" si="115"/>
        <v>0</v>
      </c>
      <c r="B7422" s="1">
        <v>-3.3639026484375001</v>
      </c>
      <c r="C7422" s="1">
        <v>-3.2809238437500001</v>
      </c>
      <c r="D7422" s="1">
        <v>-5.8808114296875003</v>
      </c>
      <c r="E7422" s="1">
        <v>-6.3702959414062503</v>
      </c>
      <c r="F7422" s="1">
        <v>30.770551828125001</v>
      </c>
      <c r="G7422" s="1">
        <v>27.592104164062501</v>
      </c>
    </row>
    <row r="7423" spans="1:7" x14ac:dyDescent="0.6">
      <c r="A7423" s="1">
        <f t="shared" si="115"/>
        <v>0</v>
      </c>
      <c r="B7423" s="1">
        <v>-2.8066946484374999</v>
      </c>
      <c r="C7423" s="1">
        <v>-2.7423548437499998</v>
      </c>
      <c r="D7423" s="1">
        <v>-4.3004204296874997</v>
      </c>
      <c r="E7423" s="1">
        <v>-4.8742709414062499</v>
      </c>
      <c r="F7423" s="1">
        <v>33.578173828125003</v>
      </c>
      <c r="G7423" s="1">
        <v>29.7355891640625</v>
      </c>
    </row>
    <row r="7424" spans="1:7" x14ac:dyDescent="0.6">
      <c r="A7424" s="1">
        <f t="shared" si="115"/>
        <v>0</v>
      </c>
      <c r="B7424" s="1">
        <v>-2.5006226484375</v>
      </c>
      <c r="C7424" s="1">
        <v>-2.2577408437500002</v>
      </c>
      <c r="D7424" s="1">
        <v>-2.7739844296874998</v>
      </c>
      <c r="E7424" s="1">
        <v>-3.26641194140625</v>
      </c>
      <c r="F7424" s="1">
        <v>36.509401828125</v>
      </c>
      <c r="G7424" s="1">
        <v>32.150811164062503</v>
      </c>
    </row>
    <row r="7425" spans="1:7" x14ac:dyDescent="0.6">
      <c r="A7425" s="1">
        <f t="shared" si="115"/>
        <v>0</v>
      </c>
      <c r="B7425" s="1">
        <v>-2.1700256484375</v>
      </c>
      <c r="C7425" s="1">
        <v>-1.82119584375</v>
      </c>
      <c r="D7425" s="1">
        <v>-1.2230234296875</v>
      </c>
      <c r="E7425" s="1">
        <v>-1.5938069414062499</v>
      </c>
      <c r="F7425" s="1">
        <v>38.639152828124999</v>
      </c>
      <c r="G7425" s="1">
        <v>34.838751164062501</v>
      </c>
    </row>
    <row r="7426" spans="1:7" x14ac:dyDescent="0.6">
      <c r="A7426" s="1">
        <f t="shared" si="115"/>
        <v>0</v>
      </c>
      <c r="B7426" s="1">
        <v>-1.7903786484374999</v>
      </c>
      <c r="C7426" s="1">
        <v>-1.49059884375</v>
      </c>
      <c r="D7426" s="1">
        <v>0.32695657031250402</v>
      </c>
      <c r="E7426" s="1">
        <v>0.121962058593752</v>
      </c>
      <c r="F7426" s="1">
        <v>40.296061828124998</v>
      </c>
      <c r="G7426" s="1">
        <v>37.490394164062501</v>
      </c>
    </row>
    <row r="7427" spans="1:7" x14ac:dyDescent="0.6">
      <c r="A7427" s="1">
        <f t="shared" si="115"/>
        <v>0</v>
      </c>
      <c r="B7427" s="1">
        <v>-1.6883546484375</v>
      </c>
      <c r="C7427" s="1">
        <v>-1.2934178437499999</v>
      </c>
      <c r="D7427" s="1">
        <v>1.5895035703125</v>
      </c>
      <c r="E7427" s="1">
        <v>1.7621940585937499</v>
      </c>
      <c r="F7427" s="1">
        <v>42.469957828124997</v>
      </c>
      <c r="G7427" s="1">
        <v>39.865395164062498</v>
      </c>
    </row>
    <row r="7428" spans="1:7" x14ac:dyDescent="0.6">
      <c r="A7428" s="1">
        <f t="shared" si="115"/>
        <v>0</v>
      </c>
      <c r="B7428" s="1">
        <v>-1.4529146484375</v>
      </c>
      <c r="C7428" s="1">
        <v>-1.11879984375</v>
      </c>
      <c r="D7428" s="1">
        <v>3.0119535703125</v>
      </c>
      <c r="E7428" s="1">
        <v>3.3435660585937499</v>
      </c>
      <c r="F7428" s="1">
        <v>45.668017828125002</v>
      </c>
      <c r="G7428" s="1">
        <v>42.027519164062497</v>
      </c>
    </row>
    <row r="7429" spans="1:7" x14ac:dyDescent="0.6">
      <c r="A7429" s="1">
        <f t="shared" si="115"/>
        <v>0</v>
      </c>
      <c r="B7429" s="1">
        <v>-1.1389946484375</v>
      </c>
      <c r="C7429" s="1">
        <v>-0.84902484375000098</v>
      </c>
      <c r="D7429" s="1">
        <v>4.5560475703124999</v>
      </c>
      <c r="E7429" s="1">
        <v>5.0534490585937499</v>
      </c>
      <c r="F7429" s="1">
        <v>49.442905828124999</v>
      </c>
      <c r="G7429" s="1">
        <v>44.1817951640625</v>
      </c>
    </row>
    <row r="7430" spans="1:7" x14ac:dyDescent="0.6">
      <c r="A7430" s="1">
        <f t="shared" si="115"/>
        <v>0</v>
      </c>
      <c r="B7430" s="1">
        <v>-0.92023164843750005</v>
      </c>
      <c r="C7430" s="1">
        <v>-0.37912584375000002</v>
      </c>
      <c r="D7430" s="1">
        <v>5.8666635703125003</v>
      </c>
      <c r="E7430" s="1">
        <v>6.71133905859375</v>
      </c>
      <c r="F7430" s="1">
        <v>52.279957828124999</v>
      </c>
      <c r="G7430" s="1">
        <v>46.368444164062502</v>
      </c>
    </row>
    <row r="7431" spans="1:7" x14ac:dyDescent="0.6">
      <c r="A7431" s="1">
        <f t="shared" si="115"/>
        <v>0</v>
      </c>
      <c r="B7431" s="1">
        <v>-0.82213164843750197</v>
      </c>
      <c r="C7431" s="1">
        <v>0.19181615624999901</v>
      </c>
      <c r="D7431" s="1">
        <v>7.1802225703125</v>
      </c>
      <c r="E7431" s="1">
        <v>8.1818580585937504</v>
      </c>
      <c r="F7431" s="1">
        <v>53.746552828124997</v>
      </c>
      <c r="G7431" s="1">
        <v>48.709110164062501</v>
      </c>
    </row>
    <row r="7432" spans="1:7" x14ac:dyDescent="0.6">
      <c r="A7432" s="1">
        <f t="shared" ref="A7432:A7495" si="116">H7432/256</f>
        <v>0</v>
      </c>
      <c r="B7432" s="1">
        <v>-0.59453964843749696</v>
      </c>
      <c r="C7432" s="1">
        <v>0.68133515624999696</v>
      </c>
      <c r="D7432" s="1">
        <v>8.5075155703124992</v>
      </c>
      <c r="E7432" s="1">
        <v>9.6131370585937503</v>
      </c>
      <c r="F7432" s="1">
        <v>54.689293828125003</v>
      </c>
      <c r="G7432" s="1">
        <v>51.230280164062499</v>
      </c>
    </row>
    <row r="7433" spans="1:7" x14ac:dyDescent="0.6">
      <c r="A7433" s="1">
        <f t="shared" si="116"/>
        <v>0</v>
      </c>
      <c r="B7433" s="1">
        <v>-2.0156484374993502E-3</v>
      </c>
      <c r="C7433" s="1">
        <v>1.1061081562499999</v>
      </c>
      <c r="D7433" s="1">
        <v>9.8838585703124995</v>
      </c>
      <c r="E7433" s="1">
        <v>10.9551450585938</v>
      </c>
      <c r="F7433" s="1">
        <v>55.702666828124997</v>
      </c>
      <c r="G7433" s="1">
        <v>53.815215164062501</v>
      </c>
    </row>
    <row r="7434" spans="1:7" x14ac:dyDescent="0.6">
      <c r="A7434" s="1">
        <f t="shared" si="116"/>
        <v>0</v>
      </c>
      <c r="B7434" s="1">
        <v>0.53361035156250103</v>
      </c>
      <c r="C7434" s="1">
        <v>1.4994891562499999</v>
      </c>
      <c r="D7434" s="1">
        <v>11.4132375703125</v>
      </c>
      <c r="E7434" s="1">
        <v>12.2657610585938</v>
      </c>
      <c r="F7434" s="1">
        <v>57.165337828124997</v>
      </c>
      <c r="G7434" s="1">
        <v>56.355024164062499</v>
      </c>
    </row>
    <row r="7435" spans="1:7" x14ac:dyDescent="0.6">
      <c r="A7435" s="1">
        <f t="shared" si="116"/>
        <v>0</v>
      </c>
      <c r="B7435" s="1">
        <v>0.82987235156250005</v>
      </c>
      <c r="C7435" s="1">
        <v>1.9615401562500001</v>
      </c>
      <c r="D7435" s="1">
        <v>13.0642605703125</v>
      </c>
      <c r="E7435" s="1">
        <v>13.6803630585937</v>
      </c>
      <c r="F7435" s="1">
        <v>58.900726828125002</v>
      </c>
      <c r="G7435" s="1">
        <v>58.809486164062498</v>
      </c>
    </row>
    <row r="7436" spans="1:7" x14ac:dyDescent="0.6">
      <c r="A7436" s="1">
        <f t="shared" si="116"/>
        <v>0</v>
      </c>
      <c r="B7436" s="1">
        <v>1.3115433515624999</v>
      </c>
      <c r="C7436" s="1">
        <v>2.5246341562499999</v>
      </c>
      <c r="D7436" s="1">
        <v>14.7859155703125</v>
      </c>
      <c r="E7436" s="1">
        <v>15.1234140585938</v>
      </c>
      <c r="F7436" s="1">
        <v>61.074622828125001</v>
      </c>
      <c r="G7436" s="1">
        <v>61.259043164062497</v>
      </c>
    </row>
    <row r="7437" spans="1:7" x14ac:dyDescent="0.6">
      <c r="A7437" s="1">
        <f t="shared" si="116"/>
        <v>0</v>
      </c>
      <c r="B7437" s="1">
        <v>2.1218493515625001</v>
      </c>
      <c r="C7437" s="1">
        <v>3.15051215625</v>
      </c>
      <c r="D7437" s="1">
        <v>16.640986570312499</v>
      </c>
      <c r="E7437" s="1">
        <v>16.605705058593799</v>
      </c>
      <c r="F7437" s="1">
        <v>63.870472828125003</v>
      </c>
      <c r="G7437" s="1">
        <v>63.611481164062504</v>
      </c>
    </row>
    <row r="7438" spans="1:7" x14ac:dyDescent="0.6">
      <c r="A7438" s="1">
        <f t="shared" si="116"/>
        <v>0</v>
      </c>
      <c r="B7438" s="1">
        <v>2.9468703515625001</v>
      </c>
      <c r="C7438" s="1">
        <v>3.7930671562499998</v>
      </c>
      <c r="D7438" s="1">
        <v>18.487228570312499</v>
      </c>
      <c r="E7438" s="1">
        <v>18.168438058593701</v>
      </c>
      <c r="F7438" s="1">
        <v>66.198385828124998</v>
      </c>
      <c r="G7438" s="1">
        <v>65.887401164062496</v>
      </c>
    </row>
    <row r="7439" spans="1:7" x14ac:dyDescent="0.6">
      <c r="A7439" s="1">
        <f t="shared" si="116"/>
        <v>0</v>
      </c>
      <c r="B7439" s="1">
        <v>3.7228413515624998</v>
      </c>
      <c r="C7439" s="1">
        <v>4.3502751562500004</v>
      </c>
      <c r="D7439" s="1">
        <v>20.308945570312499</v>
      </c>
      <c r="E7439" s="1">
        <v>19.545762058593802</v>
      </c>
      <c r="F7439" s="1">
        <v>67.641436828124995</v>
      </c>
      <c r="G7439" s="1">
        <v>68.129967164062506</v>
      </c>
    </row>
    <row r="7440" spans="1:7" x14ac:dyDescent="0.6">
      <c r="A7440" s="1">
        <f t="shared" si="116"/>
        <v>0</v>
      </c>
      <c r="B7440" s="1">
        <v>4.4703633515624999</v>
      </c>
      <c r="C7440" s="1">
        <v>4.7210931562500003</v>
      </c>
      <c r="D7440" s="1">
        <v>22.1414535703125</v>
      </c>
      <c r="E7440" s="1">
        <v>20.738658058593799</v>
      </c>
      <c r="F7440" s="1">
        <v>70.238143828125004</v>
      </c>
      <c r="G7440" s="1">
        <v>70.465728164062497</v>
      </c>
    </row>
    <row r="7441" spans="1:7" x14ac:dyDescent="0.6">
      <c r="A7441" s="1">
        <f t="shared" si="116"/>
        <v>0</v>
      </c>
      <c r="B7441" s="1">
        <v>5.1658923515625004</v>
      </c>
      <c r="C7441" s="1">
        <v>5.0928921562499996</v>
      </c>
      <c r="D7441" s="1">
        <v>23.5344735703125</v>
      </c>
      <c r="E7441" s="1">
        <v>21.833454058593802</v>
      </c>
      <c r="F7441" s="1">
        <v>74.714446828125006</v>
      </c>
      <c r="G7441" s="1">
        <v>72.838767164062503</v>
      </c>
    </row>
    <row r="7442" spans="1:7" x14ac:dyDescent="0.6">
      <c r="A7442" s="1">
        <f t="shared" si="116"/>
        <v>0</v>
      </c>
      <c r="B7442" s="1">
        <v>5.8182573515625</v>
      </c>
      <c r="C7442" s="1">
        <v>5.7079791562500004</v>
      </c>
      <c r="D7442" s="1">
        <v>24.968695570312502</v>
      </c>
      <c r="E7442" s="1">
        <v>22.9547370585938</v>
      </c>
      <c r="F7442" s="1">
        <v>78.201901828125003</v>
      </c>
      <c r="G7442" s="1">
        <v>75.222597164062506</v>
      </c>
    </row>
    <row r="7443" spans="1:7" x14ac:dyDescent="0.6">
      <c r="A7443" s="1">
        <f t="shared" si="116"/>
        <v>0</v>
      </c>
      <c r="B7443" s="1">
        <v>6.5491023515625004</v>
      </c>
      <c r="C7443" s="1">
        <v>6.5084751562500003</v>
      </c>
      <c r="D7443" s="1">
        <v>26.650129570312501</v>
      </c>
      <c r="E7443" s="1">
        <v>24.290859058593799</v>
      </c>
      <c r="F7443" s="1">
        <v>78.383386828124998</v>
      </c>
      <c r="G7443" s="1">
        <v>77.498517164062505</v>
      </c>
    </row>
    <row r="7444" spans="1:7" x14ac:dyDescent="0.6">
      <c r="A7444" s="1">
        <f t="shared" si="116"/>
        <v>0</v>
      </c>
      <c r="B7444" s="1">
        <v>7.4584893515625001</v>
      </c>
      <c r="C7444" s="1">
        <v>7.3207431562499998</v>
      </c>
      <c r="D7444" s="1">
        <v>27.9107145703125</v>
      </c>
      <c r="E7444" s="1">
        <v>25.731948058593801</v>
      </c>
      <c r="F7444" s="1">
        <v>77.142421828124995</v>
      </c>
      <c r="G7444" s="1">
        <v>79.5919711640625</v>
      </c>
    </row>
    <row r="7445" spans="1:7" x14ac:dyDescent="0.6">
      <c r="A7445" s="1">
        <f t="shared" si="116"/>
        <v>0</v>
      </c>
      <c r="B7445" s="1">
        <v>8.1922773515625007</v>
      </c>
      <c r="C7445" s="1">
        <v>8.1732321562500001</v>
      </c>
      <c r="D7445" s="1">
        <v>29.0800665703125</v>
      </c>
      <c r="E7445" s="1">
        <v>27.055317058593801</v>
      </c>
      <c r="F7445" s="1">
        <v>76.805938828124994</v>
      </c>
      <c r="G7445" s="1">
        <v>81.711912164062497</v>
      </c>
    </row>
    <row r="7446" spans="1:7" x14ac:dyDescent="0.6">
      <c r="A7446" s="1">
        <f t="shared" si="116"/>
        <v>0</v>
      </c>
      <c r="B7446" s="1">
        <v>8.6454993515624992</v>
      </c>
      <c r="C7446" s="1">
        <v>8.9187921562499994</v>
      </c>
      <c r="D7446" s="1">
        <v>30.386758570312502</v>
      </c>
      <c r="E7446" s="1">
        <v>28.236441058593702</v>
      </c>
      <c r="F7446" s="1">
        <v>78.213673828124996</v>
      </c>
      <c r="G7446" s="1">
        <v>83.648406164062493</v>
      </c>
    </row>
    <row r="7447" spans="1:7" x14ac:dyDescent="0.6">
      <c r="A7447" s="1">
        <f t="shared" si="116"/>
        <v>0</v>
      </c>
      <c r="B7447" s="1">
        <v>8.9358753515624993</v>
      </c>
      <c r="C7447" s="1">
        <v>9.5338791562500003</v>
      </c>
      <c r="D7447" s="1">
        <v>31.543357570312502</v>
      </c>
      <c r="E7447" s="1">
        <v>29.404812058593802</v>
      </c>
      <c r="F7447" s="1">
        <v>80.421904828124994</v>
      </c>
      <c r="G7447" s="1">
        <v>85.420092164062495</v>
      </c>
    </row>
    <row r="7448" spans="1:7" x14ac:dyDescent="0.6">
      <c r="A7448" s="1">
        <f t="shared" si="116"/>
        <v>0</v>
      </c>
      <c r="B7448" s="1">
        <v>9.1772013515625002</v>
      </c>
      <c r="C7448" s="1">
        <v>9.9262791562499899</v>
      </c>
      <c r="D7448" s="1">
        <v>32.643058570312498</v>
      </c>
      <c r="E7448" s="1">
        <v>30.669321058593798</v>
      </c>
      <c r="F7448" s="1">
        <v>81.954226828125002</v>
      </c>
      <c r="G7448" s="1">
        <v>87.055419164062499</v>
      </c>
    </row>
    <row r="7449" spans="1:7" x14ac:dyDescent="0.6">
      <c r="A7449" s="1">
        <f t="shared" si="116"/>
        <v>0</v>
      </c>
      <c r="B7449" s="1">
        <v>9.3400473515625002</v>
      </c>
      <c r="C7449" s="1">
        <v>10.088144156249999</v>
      </c>
      <c r="D7449" s="1">
        <v>33.612286570312499</v>
      </c>
      <c r="E7449" s="1">
        <v>31.914210058593799</v>
      </c>
      <c r="F7449" s="1">
        <v>83.410030828125002</v>
      </c>
      <c r="G7449" s="1">
        <v>88.625019164062493</v>
      </c>
    </row>
    <row r="7450" spans="1:7" x14ac:dyDescent="0.6">
      <c r="A7450" s="1">
        <f t="shared" si="116"/>
        <v>0</v>
      </c>
      <c r="B7450" s="1">
        <v>9.3822303515624998</v>
      </c>
      <c r="C7450" s="1">
        <v>10.11953615625</v>
      </c>
      <c r="D7450" s="1">
        <v>34.535407570312501</v>
      </c>
      <c r="E7450" s="1">
        <v>33.040398058593702</v>
      </c>
      <c r="F7450" s="1">
        <v>84.668653828125002</v>
      </c>
      <c r="G7450" s="1">
        <v>90.135759164062506</v>
      </c>
    </row>
    <row r="7451" spans="1:7" x14ac:dyDescent="0.6">
      <c r="A7451" s="1">
        <f t="shared" si="116"/>
        <v>0</v>
      </c>
      <c r="B7451" s="1">
        <v>9.5970693515624994</v>
      </c>
      <c r="C7451" s="1">
        <v>10.12934615625</v>
      </c>
      <c r="D7451" s="1">
        <v>35.400649570312503</v>
      </c>
      <c r="E7451" s="1">
        <v>33.9949110585938</v>
      </c>
      <c r="F7451" s="1">
        <v>85.334752828125005</v>
      </c>
      <c r="G7451" s="1">
        <v>91.401249164062506</v>
      </c>
    </row>
    <row r="7452" spans="1:7" x14ac:dyDescent="0.6">
      <c r="A7452" s="1">
        <f t="shared" si="116"/>
        <v>0</v>
      </c>
      <c r="B7452" s="1">
        <v>9.7844403515625</v>
      </c>
      <c r="C7452" s="1">
        <v>10.114631156250001</v>
      </c>
      <c r="D7452" s="1">
        <v>36.0834255703125</v>
      </c>
      <c r="E7452" s="1">
        <v>34.8640770585938</v>
      </c>
      <c r="F7452" s="1">
        <v>85.556458828125002</v>
      </c>
      <c r="G7452" s="1">
        <v>92.518608164062499</v>
      </c>
    </row>
    <row r="7453" spans="1:7" x14ac:dyDescent="0.6">
      <c r="A7453" s="1">
        <f t="shared" si="116"/>
        <v>0</v>
      </c>
      <c r="B7453" s="1">
        <v>9.7648203515625003</v>
      </c>
      <c r="C7453" s="1">
        <v>10.04203715625</v>
      </c>
      <c r="D7453" s="1">
        <v>36.558229570312498</v>
      </c>
      <c r="E7453" s="1">
        <v>35.585112058593801</v>
      </c>
      <c r="F7453" s="1">
        <v>85.840948828124993</v>
      </c>
      <c r="G7453" s="1">
        <v>93.757611164062496</v>
      </c>
    </row>
    <row r="7454" spans="1:7" x14ac:dyDescent="0.6">
      <c r="A7454" s="1">
        <f t="shared" si="116"/>
        <v>0</v>
      </c>
      <c r="B7454" s="1">
        <v>9.7344093515624994</v>
      </c>
      <c r="C7454" s="1">
        <v>10.06067615625</v>
      </c>
      <c r="D7454" s="1">
        <v>37.051672570312498</v>
      </c>
      <c r="E7454" s="1">
        <v>36.137415058593703</v>
      </c>
      <c r="F7454" s="1">
        <v>85.946896828125006</v>
      </c>
      <c r="G7454" s="1">
        <v>95.006424164062494</v>
      </c>
    </row>
    <row r="7455" spans="1:7" x14ac:dyDescent="0.6">
      <c r="A7455" s="1">
        <f t="shared" si="116"/>
        <v>0</v>
      </c>
      <c r="B7455" s="1">
        <v>9.6892833515624996</v>
      </c>
      <c r="C7455" s="1">
        <v>10.08127715625</v>
      </c>
      <c r="D7455" s="1">
        <v>37.313599570312498</v>
      </c>
      <c r="E7455" s="1">
        <v>36.446430058593798</v>
      </c>
      <c r="F7455" s="1">
        <v>85.712437828125005</v>
      </c>
      <c r="G7455" s="1">
        <v>95.837331164062505</v>
      </c>
    </row>
    <row r="7456" spans="1:7" x14ac:dyDescent="0.6">
      <c r="A7456" s="1">
        <f t="shared" si="116"/>
        <v>0</v>
      </c>
      <c r="B7456" s="1">
        <v>9.7167513515625004</v>
      </c>
      <c r="C7456" s="1">
        <v>10.02241715625</v>
      </c>
      <c r="D7456" s="1">
        <v>37.458787570312502</v>
      </c>
      <c r="E7456" s="1">
        <v>36.536682058593797</v>
      </c>
      <c r="F7456" s="1">
        <v>85.906675828125003</v>
      </c>
      <c r="G7456" s="1">
        <v>96.252294164062505</v>
      </c>
    </row>
    <row r="7457" spans="1:7" x14ac:dyDescent="0.6">
      <c r="A7457" s="1">
        <f t="shared" si="116"/>
        <v>0</v>
      </c>
      <c r="B7457" s="1">
        <v>9.7658013515624997</v>
      </c>
      <c r="C7457" s="1">
        <v>9.8546661562499995</v>
      </c>
      <c r="D7457" s="1">
        <v>37.762897570312496</v>
      </c>
      <c r="E7457" s="1">
        <v>36.768198058593804</v>
      </c>
      <c r="F7457" s="1">
        <v>86.117590828125003</v>
      </c>
      <c r="G7457" s="1">
        <v>96.4779241640625</v>
      </c>
    </row>
    <row r="7458" spans="1:7" x14ac:dyDescent="0.6">
      <c r="A7458" s="1">
        <f t="shared" si="116"/>
        <v>0</v>
      </c>
      <c r="B7458" s="1">
        <v>9.8423193515624998</v>
      </c>
      <c r="C7458" s="1">
        <v>9.4553991562499906</v>
      </c>
      <c r="D7458" s="1">
        <v>37.927705570312497</v>
      </c>
      <c r="E7458" s="1">
        <v>37.181199058593798</v>
      </c>
      <c r="F7458" s="1">
        <v>86.435434828124997</v>
      </c>
      <c r="G7458" s="1">
        <v>96.675105164062501</v>
      </c>
    </row>
    <row r="7459" spans="1:7" x14ac:dyDescent="0.6">
      <c r="A7459" s="1">
        <f t="shared" si="116"/>
        <v>0</v>
      </c>
      <c r="B7459" s="1">
        <v>9.7373523515624996</v>
      </c>
      <c r="C7459" s="1">
        <v>8.9393931562500004</v>
      </c>
      <c r="D7459" s="1">
        <v>37.980679570312503</v>
      </c>
      <c r="E7459" s="1">
        <v>37.540245058593797</v>
      </c>
      <c r="F7459" s="1">
        <v>87.003433828124997</v>
      </c>
      <c r="G7459" s="1">
        <v>96.778110164062497</v>
      </c>
    </row>
    <row r="7460" spans="1:7" x14ac:dyDescent="0.6">
      <c r="A7460" s="1">
        <f t="shared" si="116"/>
        <v>0</v>
      </c>
      <c r="B7460" s="1">
        <v>9.6039363515624991</v>
      </c>
      <c r="C7460" s="1">
        <v>8.4999051562499996</v>
      </c>
      <c r="D7460" s="1">
        <v>38.234758570312501</v>
      </c>
      <c r="E7460" s="1">
        <v>37.811982058593799</v>
      </c>
      <c r="F7460" s="1">
        <v>87.444883828125</v>
      </c>
      <c r="G7460" s="1">
        <v>96.683934164062507</v>
      </c>
    </row>
    <row r="7461" spans="1:7" x14ac:dyDescent="0.6">
      <c r="A7461" s="1">
        <f t="shared" si="116"/>
        <v>0</v>
      </c>
      <c r="B7461" s="1">
        <v>9.5372283515625007</v>
      </c>
      <c r="C7461" s="1">
        <v>8.1948141562500005</v>
      </c>
      <c r="D7461" s="1">
        <v>38.3063715703125</v>
      </c>
      <c r="E7461" s="1">
        <v>38.143560058593799</v>
      </c>
      <c r="F7461" s="1">
        <v>87.885352828124994</v>
      </c>
      <c r="G7461" s="1">
        <v>96.384729164062506</v>
      </c>
    </row>
    <row r="7462" spans="1:7" x14ac:dyDescent="0.6">
      <c r="A7462" s="1">
        <f t="shared" si="116"/>
        <v>0</v>
      </c>
      <c r="B7462" s="1">
        <v>9.4342233515624994</v>
      </c>
      <c r="C7462" s="1">
        <v>8.0349111562500006</v>
      </c>
      <c r="D7462" s="1">
        <v>38.416243570312503</v>
      </c>
      <c r="E7462" s="1">
        <v>38.433936058593801</v>
      </c>
      <c r="F7462" s="1">
        <v>88.062913828125005</v>
      </c>
      <c r="G7462" s="1">
        <v>95.919735164062502</v>
      </c>
    </row>
    <row r="7463" spans="1:7" x14ac:dyDescent="0.6">
      <c r="A7463" s="1">
        <f t="shared" si="116"/>
        <v>0</v>
      </c>
      <c r="B7463" s="1">
        <v>9.4293183515625003</v>
      </c>
      <c r="C7463" s="1">
        <v>8.0388351562500002</v>
      </c>
      <c r="D7463" s="1">
        <v>38.638930570312503</v>
      </c>
      <c r="E7463" s="1">
        <v>38.630136058593799</v>
      </c>
      <c r="F7463" s="1">
        <v>87.540040828125001</v>
      </c>
      <c r="G7463" s="1">
        <v>95.089809164062501</v>
      </c>
    </row>
    <row r="7464" spans="1:7" x14ac:dyDescent="0.6">
      <c r="A7464" s="1">
        <f t="shared" si="116"/>
        <v>0</v>
      </c>
      <c r="B7464" s="1">
        <v>9.5529243515625009</v>
      </c>
      <c r="C7464" s="1">
        <v>8.1889281562499896</v>
      </c>
      <c r="D7464" s="1">
        <v>38.805700570312503</v>
      </c>
      <c r="E7464" s="1">
        <v>38.929341058593799</v>
      </c>
      <c r="F7464" s="1">
        <v>86.318695828125001</v>
      </c>
      <c r="G7464" s="1">
        <v>93.787041164062501</v>
      </c>
    </row>
    <row r="7465" spans="1:7" x14ac:dyDescent="0.6">
      <c r="A7465" s="1">
        <f t="shared" si="116"/>
        <v>0</v>
      </c>
      <c r="B7465" s="1">
        <v>9.8099463515625001</v>
      </c>
      <c r="C7465" s="1">
        <v>8.4675321562499999</v>
      </c>
      <c r="D7465" s="1">
        <v>39.013672570312501</v>
      </c>
      <c r="E7465" s="1">
        <v>39.341361058593797</v>
      </c>
      <c r="F7465" s="1">
        <v>84.677482828124994</v>
      </c>
      <c r="G7465" s="1">
        <v>92.095797164062503</v>
      </c>
    </row>
    <row r="7466" spans="1:7" x14ac:dyDescent="0.6">
      <c r="A7466" s="1">
        <f t="shared" si="116"/>
        <v>0</v>
      </c>
      <c r="B7466" s="1">
        <v>10.045386351562501</v>
      </c>
      <c r="C7466" s="1">
        <v>8.7598701562500008</v>
      </c>
      <c r="D7466" s="1">
        <v>39.184366570312498</v>
      </c>
      <c r="E7466" s="1">
        <v>39.651357058593703</v>
      </c>
      <c r="F7466" s="1">
        <v>82.895005828124994</v>
      </c>
      <c r="G7466" s="1">
        <v>89.990571164062501</v>
      </c>
    </row>
    <row r="7467" spans="1:7" x14ac:dyDescent="0.6">
      <c r="A7467" s="1">
        <f t="shared" si="116"/>
        <v>0</v>
      </c>
      <c r="B7467" s="1">
        <v>10.2572823515625</v>
      </c>
      <c r="C7467" s="1">
        <v>8.9668611562499994</v>
      </c>
      <c r="D7467" s="1">
        <v>39.418825570312499</v>
      </c>
      <c r="E7467" s="1">
        <v>39.908379058593702</v>
      </c>
      <c r="F7467" s="1">
        <v>81.122338828124995</v>
      </c>
      <c r="G7467" s="1">
        <v>87.807846164062497</v>
      </c>
    </row>
    <row r="7468" spans="1:7" x14ac:dyDescent="0.6">
      <c r="A7468" s="1">
        <f t="shared" si="116"/>
        <v>0</v>
      </c>
      <c r="B7468" s="1">
        <v>10.4044323515625</v>
      </c>
      <c r="C7468" s="1">
        <v>9.1885671562500004</v>
      </c>
      <c r="D7468" s="1">
        <v>39.452179570312502</v>
      </c>
      <c r="E7468" s="1">
        <v>40.1742300585938</v>
      </c>
      <c r="F7468" s="1">
        <v>79.281982828124995</v>
      </c>
      <c r="G7468" s="1">
        <v>85.656513164062503</v>
      </c>
    </row>
    <row r="7469" spans="1:7" x14ac:dyDescent="0.6">
      <c r="A7469" s="1">
        <f t="shared" si="116"/>
        <v>0</v>
      </c>
      <c r="B7469" s="1">
        <v>10.443672351562499</v>
      </c>
      <c r="C7469" s="1">
        <v>9.3406221562499994</v>
      </c>
      <c r="D7469" s="1">
        <v>39.369775570312498</v>
      </c>
      <c r="E7469" s="1">
        <v>40.384164058593797</v>
      </c>
      <c r="F7469" s="1">
        <v>77.383747828124996</v>
      </c>
      <c r="G7469" s="1">
        <v>83.560116164062507</v>
      </c>
    </row>
    <row r="7470" spans="1:7" x14ac:dyDescent="0.6">
      <c r="A7470" s="1">
        <f t="shared" si="116"/>
        <v>0</v>
      </c>
      <c r="B7470" s="1">
        <v>10.6084803515625</v>
      </c>
      <c r="C7470" s="1">
        <v>9.6417891562500007</v>
      </c>
      <c r="D7470" s="1">
        <v>39.329554570312503</v>
      </c>
      <c r="E7470" s="1">
        <v>40.555839058593797</v>
      </c>
      <c r="F7470" s="1">
        <v>75.500227828125006</v>
      </c>
      <c r="G7470" s="1">
        <v>81.524541164062498</v>
      </c>
    </row>
    <row r="7471" spans="1:7" x14ac:dyDescent="0.6">
      <c r="A7471" s="1">
        <f t="shared" si="116"/>
        <v>0</v>
      </c>
      <c r="B7471" s="1">
        <v>10.9920513515625</v>
      </c>
      <c r="C7471" s="1">
        <v>10.236275156250001</v>
      </c>
      <c r="D7471" s="1">
        <v>39.415882570312498</v>
      </c>
      <c r="E7471" s="1">
        <v>40.709856058593701</v>
      </c>
      <c r="F7471" s="1">
        <v>73.602973828125002</v>
      </c>
      <c r="G7471" s="1">
        <v>79.487004164062498</v>
      </c>
    </row>
    <row r="7472" spans="1:7" x14ac:dyDescent="0.6">
      <c r="A7472" s="1">
        <f t="shared" si="116"/>
        <v>0</v>
      </c>
      <c r="B7472" s="1">
        <v>11.475684351562499</v>
      </c>
      <c r="C7472" s="1">
        <v>10.90727915625</v>
      </c>
      <c r="D7472" s="1">
        <v>39.523792570312501</v>
      </c>
      <c r="E7472" s="1">
        <v>40.843272058593797</v>
      </c>
      <c r="F7472" s="1">
        <v>71.932330828125004</v>
      </c>
      <c r="G7472" s="1">
        <v>77.350386164062499</v>
      </c>
    </row>
    <row r="7473" spans="1:7" x14ac:dyDescent="0.6">
      <c r="A7473" s="1">
        <f t="shared" si="116"/>
        <v>0</v>
      </c>
      <c r="B7473" s="1">
        <v>11.8219773515625</v>
      </c>
      <c r="C7473" s="1">
        <v>11.458601156249999</v>
      </c>
      <c r="D7473" s="1">
        <v>39.649360570312503</v>
      </c>
      <c r="E7473" s="1">
        <v>40.951182058593801</v>
      </c>
      <c r="F7473" s="1">
        <v>70.227352828125007</v>
      </c>
      <c r="G7473" s="1">
        <v>75.092124164062497</v>
      </c>
    </row>
    <row r="7474" spans="1:7" x14ac:dyDescent="0.6">
      <c r="A7474" s="1">
        <f t="shared" si="116"/>
        <v>0</v>
      </c>
      <c r="B7474" s="1">
        <v>12.031911351562499</v>
      </c>
      <c r="C7474" s="1">
        <v>11.86669715625</v>
      </c>
      <c r="D7474" s="1">
        <v>39.7945485703125</v>
      </c>
      <c r="E7474" s="1">
        <v>41.012985058593799</v>
      </c>
      <c r="F7474" s="1">
        <v>68.233960828125007</v>
      </c>
      <c r="G7474" s="1">
        <v>72.749496164062506</v>
      </c>
    </row>
    <row r="7475" spans="1:7" x14ac:dyDescent="0.6">
      <c r="A7475" s="1">
        <f t="shared" si="116"/>
        <v>0</v>
      </c>
      <c r="B7475" s="1">
        <v>12.2290923515625</v>
      </c>
      <c r="C7475" s="1">
        <v>12.261059156250001</v>
      </c>
      <c r="D7475" s="1">
        <v>39.5463555703125</v>
      </c>
      <c r="E7475" s="1">
        <v>41.058111058593802</v>
      </c>
      <c r="F7475" s="1">
        <v>66.536830828125005</v>
      </c>
      <c r="G7475" s="1">
        <v>70.674681164062505</v>
      </c>
    </row>
    <row r="7476" spans="1:7" x14ac:dyDescent="0.6">
      <c r="A7476" s="1">
        <f t="shared" si="116"/>
        <v>0</v>
      </c>
      <c r="B7476" s="1">
        <v>12.3634893515625</v>
      </c>
      <c r="C7476" s="1">
        <v>12.670136156250001</v>
      </c>
      <c r="D7476" s="1">
        <v>39.232435570312497</v>
      </c>
      <c r="E7476" s="1">
        <v>41.088522058593803</v>
      </c>
      <c r="F7476" s="1">
        <v>65.142829828125002</v>
      </c>
      <c r="G7476" s="1">
        <v>68.888280164062493</v>
      </c>
    </row>
    <row r="7477" spans="1:7" x14ac:dyDescent="0.6">
      <c r="A7477" s="1">
        <f t="shared" si="116"/>
        <v>0</v>
      </c>
      <c r="B7477" s="1">
        <v>12.7068393515625</v>
      </c>
      <c r="C7477" s="1">
        <v>12.954626156250001</v>
      </c>
      <c r="D7477" s="1">
        <v>38.917534570312498</v>
      </c>
      <c r="E7477" s="1">
        <v>40.984536058593797</v>
      </c>
      <c r="F7477" s="1">
        <v>63.683101828124997</v>
      </c>
      <c r="G7477" s="1">
        <v>67.037133164062496</v>
      </c>
    </row>
    <row r="7478" spans="1:7" x14ac:dyDescent="0.6">
      <c r="A7478" s="1">
        <f t="shared" si="116"/>
        <v>0</v>
      </c>
      <c r="B7478" s="1">
        <v>13.1649663515625</v>
      </c>
      <c r="C7478" s="1">
        <v>13.193990156250001</v>
      </c>
      <c r="D7478" s="1">
        <v>38.528077570312497</v>
      </c>
      <c r="E7478" s="1">
        <v>40.687293058593802</v>
      </c>
      <c r="F7478" s="1">
        <v>62.110558828125001</v>
      </c>
      <c r="G7478" s="1">
        <v>64.890705164062496</v>
      </c>
    </row>
    <row r="7479" spans="1:7" x14ac:dyDescent="0.6">
      <c r="A7479" s="1">
        <f t="shared" si="116"/>
        <v>0</v>
      </c>
      <c r="B7479" s="1">
        <v>13.3788243515625</v>
      </c>
      <c r="C7479" s="1">
        <v>13.48338515625</v>
      </c>
      <c r="D7479" s="1">
        <v>38.334820570312502</v>
      </c>
      <c r="E7479" s="1">
        <v>40.388088058593802</v>
      </c>
      <c r="F7479" s="1">
        <v>60.507604828124997</v>
      </c>
      <c r="G7479" s="1">
        <v>62.663835164062498</v>
      </c>
    </row>
    <row r="7480" spans="1:7" x14ac:dyDescent="0.6">
      <c r="A7480" s="1">
        <f t="shared" si="116"/>
        <v>0</v>
      </c>
      <c r="B7480" s="1">
        <v>13.4072733515625</v>
      </c>
      <c r="C7480" s="1">
        <v>13.79534315625</v>
      </c>
      <c r="D7480" s="1">
        <v>38.1651075703125</v>
      </c>
      <c r="E7480" s="1">
        <v>40.227204058593799</v>
      </c>
      <c r="F7480" s="1">
        <v>58.864429828124997</v>
      </c>
      <c r="G7480" s="1">
        <v>60.522312164062498</v>
      </c>
    </row>
    <row r="7481" spans="1:7" x14ac:dyDescent="0.6">
      <c r="A7481" s="1">
        <f t="shared" si="116"/>
        <v>0</v>
      </c>
      <c r="B7481" s="1">
        <v>13.421988351562501</v>
      </c>
      <c r="C7481" s="1">
        <v>13.99350515625</v>
      </c>
      <c r="D7481" s="1">
        <v>37.988527570312499</v>
      </c>
      <c r="E7481" s="1">
        <v>40.114389058593801</v>
      </c>
      <c r="F7481" s="1">
        <v>57.358594828125</v>
      </c>
      <c r="G7481" s="1">
        <v>58.535787164062498</v>
      </c>
    </row>
    <row r="7482" spans="1:7" x14ac:dyDescent="0.6">
      <c r="A7482" s="1">
        <f t="shared" si="116"/>
        <v>0</v>
      </c>
      <c r="B7482" s="1">
        <v>13.521069351562501</v>
      </c>
      <c r="C7482" s="1">
        <v>14.072966156250001</v>
      </c>
      <c r="D7482" s="1">
        <v>37.759954570312502</v>
      </c>
      <c r="E7482" s="1">
        <v>39.876006058593802</v>
      </c>
      <c r="F7482" s="1">
        <v>55.724248828124999</v>
      </c>
      <c r="G7482" s="1">
        <v>56.638533164062501</v>
      </c>
    </row>
    <row r="7483" spans="1:7" x14ac:dyDescent="0.6">
      <c r="A7483" s="1">
        <f t="shared" si="116"/>
        <v>0</v>
      </c>
      <c r="B7483" s="1">
        <v>13.668219351562501</v>
      </c>
      <c r="C7483" s="1">
        <v>14.072966156250001</v>
      </c>
      <c r="D7483" s="1">
        <v>37.329295570312503</v>
      </c>
      <c r="E7483" s="1">
        <v>39.495378058593801</v>
      </c>
      <c r="F7483" s="1">
        <v>54.188002828125001</v>
      </c>
      <c r="G7483" s="1">
        <v>54.836436164062498</v>
      </c>
    </row>
    <row r="7484" spans="1:7" x14ac:dyDescent="0.6">
      <c r="A7484" s="1">
        <f t="shared" si="116"/>
        <v>0</v>
      </c>
      <c r="B7484" s="1">
        <v>13.629960351562501</v>
      </c>
      <c r="C7484" s="1">
        <v>13.95328415625</v>
      </c>
      <c r="D7484" s="1">
        <v>36.649462570312501</v>
      </c>
      <c r="E7484" s="1">
        <v>38.932284058593801</v>
      </c>
      <c r="F7484" s="1">
        <v>53.031403828125001</v>
      </c>
      <c r="G7484" s="1">
        <v>53.186394164062499</v>
      </c>
    </row>
    <row r="7485" spans="1:7" x14ac:dyDescent="0.6">
      <c r="A7485" s="1">
        <f t="shared" si="116"/>
        <v>0</v>
      </c>
      <c r="B7485" s="1">
        <v>13.5004683515625</v>
      </c>
      <c r="C7485" s="1">
        <v>13.816925156250001</v>
      </c>
      <c r="D7485" s="1">
        <v>35.948047570312497</v>
      </c>
      <c r="E7485" s="1">
        <v>38.3270070585938</v>
      </c>
      <c r="F7485" s="1">
        <v>51.913063828124997</v>
      </c>
      <c r="G7485" s="1">
        <v>51.642300164062497</v>
      </c>
    </row>
    <row r="7486" spans="1:7" x14ac:dyDescent="0.6">
      <c r="A7486" s="1">
        <f t="shared" si="116"/>
        <v>0</v>
      </c>
      <c r="B7486" s="1">
        <v>13.4367033515625</v>
      </c>
      <c r="C7486" s="1">
        <v>13.804172156250001</v>
      </c>
      <c r="D7486" s="1">
        <v>35.092615570312503</v>
      </c>
      <c r="E7486" s="1">
        <v>37.563789058593798</v>
      </c>
      <c r="F7486" s="1">
        <v>50.539663828125001</v>
      </c>
      <c r="G7486" s="1">
        <v>50.162952164062503</v>
      </c>
    </row>
    <row r="7487" spans="1:7" x14ac:dyDescent="0.6">
      <c r="A7487" s="1">
        <f t="shared" si="116"/>
        <v>0</v>
      </c>
      <c r="B7487" s="1">
        <v>13.223826351562501</v>
      </c>
      <c r="C7487" s="1">
        <v>13.750217156250001</v>
      </c>
      <c r="D7487" s="1">
        <v>34.0762995703125</v>
      </c>
      <c r="E7487" s="1">
        <v>36.578865058593799</v>
      </c>
      <c r="F7487" s="1">
        <v>49.128985828125003</v>
      </c>
      <c r="G7487" s="1">
        <v>48.656136164062502</v>
      </c>
    </row>
    <row r="7488" spans="1:7" x14ac:dyDescent="0.6">
      <c r="A7488" s="1">
        <f t="shared" si="116"/>
        <v>0</v>
      </c>
      <c r="B7488" s="1">
        <v>13.082562351562499</v>
      </c>
      <c r="C7488" s="1">
        <v>13.58442815625</v>
      </c>
      <c r="D7488" s="1">
        <v>33.067831570312499</v>
      </c>
      <c r="E7488" s="1">
        <v>35.470335058593797</v>
      </c>
      <c r="F7488" s="1">
        <v>47.915488828125</v>
      </c>
      <c r="G7488" s="1">
        <v>47.085555164062498</v>
      </c>
    </row>
    <row r="7489" spans="1:7" x14ac:dyDescent="0.6">
      <c r="A7489" s="1">
        <f t="shared" si="116"/>
        <v>0</v>
      </c>
      <c r="B7489" s="1">
        <v>12.8490843515625</v>
      </c>
      <c r="C7489" s="1">
        <v>13.315634156250001</v>
      </c>
      <c r="D7489" s="1">
        <v>31.7954745703125</v>
      </c>
      <c r="E7489" s="1">
        <v>34.290192058593803</v>
      </c>
      <c r="F7489" s="1">
        <v>46.619587828124999</v>
      </c>
      <c r="G7489" s="1">
        <v>45.555195164062503</v>
      </c>
    </row>
    <row r="7490" spans="1:7" x14ac:dyDescent="0.6">
      <c r="A7490" s="1">
        <f t="shared" si="116"/>
        <v>0</v>
      </c>
      <c r="B7490" s="1">
        <v>12.5390883515625</v>
      </c>
      <c r="C7490" s="1">
        <v>13.04193515625</v>
      </c>
      <c r="D7490" s="1">
        <v>30.629065570312498</v>
      </c>
      <c r="E7490" s="1">
        <v>32.951127058593798</v>
      </c>
      <c r="F7490" s="1">
        <v>45.334477828125003</v>
      </c>
      <c r="G7490" s="1">
        <v>44.1749281640625</v>
      </c>
    </row>
    <row r="7491" spans="1:7" x14ac:dyDescent="0.6">
      <c r="A7491" s="1">
        <f t="shared" si="116"/>
        <v>0</v>
      </c>
      <c r="B7491" s="1">
        <v>12.274218351562499</v>
      </c>
      <c r="C7491" s="1">
        <v>12.759407156250001</v>
      </c>
      <c r="D7491" s="1">
        <v>29.544079570312501</v>
      </c>
      <c r="E7491" s="1">
        <v>31.658169058593799</v>
      </c>
      <c r="F7491" s="1">
        <v>44.304427828125</v>
      </c>
      <c r="G7491" s="1">
        <v>42.847635164062503</v>
      </c>
    </row>
    <row r="7492" spans="1:7" x14ac:dyDescent="0.6">
      <c r="A7492" s="1">
        <f t="shared" si="116"/>
        <v>0</v>
      </c>
      <c r="B7492" s="1">
        <v>11.9416593515625</v>
      </c>
      <c r="C7492" s="1">
        <v>12.51121415625</v>
      </c>
      <c r="D7492" s="1">
        <v>28.424758570312498</v>
      </c>
      <c r="E7492" s="1">
        <v>30.5005890585938</v>
      </c>
      <c r="F7492" s="1">
        <v>43.328332828124999</v>
      </c>
      <c r="G7492" s="1">
        <v>41.644929164062503</v>
      </c>
    </row>
    <row r="7493" spans="1:7" x14ac:dyDescent="0.6">
      <c r="A7493" s="1">
        <f t="shared" si="116"/>
        <v>0</v>
      </c>
      <c r="B7493" s="1">
        <v>11.763117351562499</v>
      </c>
      <c r="C7493" s="1">
        <v>12.491594156250001</v>
      </c>
      <c r="D7493" s="1">
        <v>27.6095475703125</v>
      </c>
      <c r="E7493" s="1">
        <v>29.261586058593799</v>
      </c>
      <c r="F7493" s="1">
        <v>42.145246828125003</v>
      </c>
      <c r="G7493" s="1">
        <v>40.539342164062496</v>
      </c>
    </row>
    <row r="7494" spans="1:7" x14ac:dyDescent="0.6">
      <c r="A7494" s="1">
        <f t="shared" si="116"/>
        <v>0</v>
      </c>
      <c r="B7494" s="1">
        <v>11.760174351562499</v>
      </c>
      <c r="C7494" s="1">
        <v>12.65149715625</v>
      </c>
      <c r="D7494" s="1">
        <v>26.7737355703125</v>
      </c>
      <c r="E7494" s="1">
        <v>27.973533058593802</v>
      </c>
      <c r="F7494" s="1">
        <v>40.647259828125001</v>
      </c>
      <c r="G7494" s="1">
        <v>39.277776164062502</v>
      </c>
    </row>
    <row r="7495" spans="1:7" x14ac:dyDescent="0.6">
      <c r="A7495" s="1">
        <f t="shared" si="116"/>
        <v>0</v>
      </c>
      <c r="B7495" s="1">
        <v>11.7611553515625</v>
      </c>
      <c r="C7495" s="1">
        <v>12.810419156249999</v>
      </c>
      <c r="D7495" s="1">
        <v>25.912417570312499</v>
      </c>
      <c r="E7495" s="1">
        <v>26.741397058593702</v>
      </c>
      <c r="F7495" s="1">
        <v>38.795131828125001</v>
      </c>
      <c r="G7495" s="1">
        <v>37.743492164062502</v>
      </c>
    </row>
    <row r="7496" spans="1:7" x14ac:dyDescent="0.6">
      <c r="A7496" s="1">
        <f t="shared" ref="A7496:A7559" si="117">H7496/256</f>
        <v>0</v>
      </c>
      <c r="B7496" s="1">
        <v>11.779794351562501</v>
      </c>
      <c r="C7496" s="1">
        <v>12.913424156250001</v>
      </c>
      <c r="D7496" s="1">
        <v>25.281634570312502</v>
      </c>
      <c r="E7496" s="1">
        <v>25.747644058593799</v>
      </c>
      <c r="F7496" s="1">
        <v>36.796834828125</v>
      </c>
      <c r="G7496" s="1">
        <v>35.895288164062499</v>
      </c>
    </row>
    <row r="7497" spans="1:7" x14ac:dyDescent="0.6">
      <c r="A7497" s="1">
        <f t="shared" si="117"/>
        <v>0</v>
      </c>
      <c r="B7497" s="1">
        <v>11.866122351562501</v>
      </c>
      <c r="C7497" s="1">
        <v>13.02918215625</v>
      </c>
      <c r="D7497" s="1">
        <v>24.745027570312502</v>
      </c>
      <c r="E7497" s="1">
        <v>25.019742058593799</v>
      </c>
      <c r="F7497" s="1">
        <v>34.641577828125001</v>
      </c>
      <c r="G7497" s="1">
        <v>33.887181164062497</v>
      </c>
    </row>
    <row r="7498" spans="1:7" x14ac:dyDescent="0.6">
      <c r="A7498" s="1">
        <f t="shared" si="117"/>
        <v>0</v>
      </c>
      <c r="B7498" s="1">
        <v>11.9446023515625</v>
      </c>
      <c r="C7498" s="1">
        <v>13.16357915625</v>
      </c>
      <c r="D7498" s="1">
        <v>24.4154115703125</v>
      </c>
      <c r="E7498" s="1">
        <v>24.3860160585937</v>
      </c>
      <c r="F7498" s="1">
        <v>32.476510828125001</v>
      </c>
      <c r="G7498" s="1">
        <v>31.879074164062501</v>
      </c>
    </row>
    <row r="7499" spans="1:7" x14ac:dyDescent="0.6">
      <c r="A7499" s="1">
        <f t="shared" si="117"/>
        <v>0</v>
      </c>
      <c r="B7499" s="1">
        <v>12.037797351562499</v>
      </c>
      <c r="C7499" s="1">
        <v>13.079213156250001</v>
      </c>
      <c r="D7499" s="1">
        <v>24.250603570312499</v>
      </c>
      <c r="E7499" s="1">
        <v>23.684601058593799</v>
      </c>
      <c r="F7499" s="1">
        <v>30.053440828125002</v>
      </c>
      <c r="G7499" s="1">
        <v>29.657109164062501</v>
      </c>
    </row>
    <row r="7500" spans="1:7" x14ac:dyDescent="0.6">
      <c r="A7500" s="1">
        <f t="shared" si="117"/>
        <v>0</v>
      </c>
      <c r="B7500" s="1">
        <v>12.235959351562499</v>
      </c>
      <c r="C7500" s="1">
        <v>12.803552156249999</v>
      </c>
      <c r="D7500" s="1">
        <v>24.008296570312499</v>
      </c>
      <c r="E7500" s="1">
        <v>22.985148058593801</v>
      </c>
      <c r="F7500" s="1">
        <v>27.176167828124999</v>
      </c>
      <c r="G7500" s="1">
        <v>27.118281164062498</v>
      </c>
    </row>
    <row r="7501" spans="1:7" x14ac:dyDescent="0.6">
      <c r="A7501" s="1">
        <f t="shared" si="117"/>
        <v>0</v>
      </c>
      <c r="B7501" s="1">
        <v>12.3213063515625</v>
      </c>
      <c r="C7501" s="1">
        <v>12.62402915625</v>
      </c>
      <c r="D7501" s="1">
        <v>23.576656570312501</v>
      </c>
      <c r="E7501" s="1">
        <v>22.420092058593799</v>
      </c>
      <c r="F7501" s="1">
        <v>24.035005828125001</v>
      </c>
      <c r="G7501" s="1">
        <v>24.436227164062501</v>
      </c>
    </row>
    <row r="7502" spans="1:7" x14ac:dyDescent="0.6">
      <c r="A7502" s="1">
        <f t="shared" si="117"/>
        <v>0</v>
      </c>
      <c r="B7502" s="1">
        <v>12.3458313515625</v>
      </c>
      <c r="C7502" s="1">
        <v>12.753521156250001</v>
      </c>
      <c r="D7502" s="1">
        <v>23.333368570312501</v>
      </c>
      <c r="E7502" s="1">
        <v>21.978642058593799</v>
      </c>
      <c r="F7502" s="1">
        <v>20.633878828124999</v>
      </c>
      <c r="G7502" s="1">
        <v>21.519714164062499</v>
      </c>
    </row>
    <row r="7503" spans="1:7" x14ac:dyDescent="0.6">
      <c r="A7503" s="1">
        <f t="shared" si="117"/>
        <v>0</v>
      </c>
      <c r="B7503" s="1">
        <v>12.3536793515625</v>
      </c>
      <c r="C7503" s="1">
        <v>12.896747156249999</v>
      </c>
      <c r="D7503" s="1">
        <v>23.063593570312499</v>
      </c>
      <c r="E7503" s="1">
        <v>21.5430780585938</v>
      </c>
      <c r="F7503" s="1">
        <v>17.191549828125002</v>
      </c>
      <c r="G7503" s="1">
        <v>18.428583164062498</v>
      </c>
    </row>
    <row r="7504" spans="1:7" x14ac:dyDescent="0.6">
      <c r="A7504" s="1">
        <f t="shared" si="117"/>
        <v>0</v>
      </c>
      <c r="B7504" s="1">
        <v>12.2889333515625</v>
      </c>
      <c r="C7504" s="1">
        <v>12.81140015625</v>
      </c>
      <c r="D7504" s="1">
        <v>22.586827570312501</v>
      </c>
      <c r="E7504" s="1">
        <v>21.1075140585938</v>
      </c>
      <c r="F7504" s="1">
        <v>13.603051828125</v>
      </c>
      <c r="G7504" s="1">
        <v>15.1255561640625</v>
      </c>
    </row>
    <row r="7505" spans="1:7" x14ac:dyDescent="0.6">
      <c r="A7505" s="1">
        <f t="shared" si="117"/>
        <v>0</v>
      </c>
      <c r="B7505" s="1">
        <v>12.1005813515625</v>
      </c>
      <c r="C7505" s="1">
        <v>12.592637156249999</v>
      </c>
      <c r="D7505" s="1">
        <v>22.1345865703125</v>
      </c>
      <c r="E7505" s="1">
        <v>20.592489058593799</v>
      </c>
      <c r="F7505" s="1">
        <v>9.7771518281249996</v>
      </c>
      <c r="G7505" s="1">
        <v>11.746992164062499</v>
      </c>
    </row>
    <row r="7506" spans="1:7" x14ac:dyDescent="0.6">
      <c r="A7506" s="1">
        <f t="shared" si="117"/>
        <v>0</v>
      </c>
      <c r="B7506" s="1">
        <v>11.8200153515625</v>
      </c>
      <c r="C7506" s="1">
        <v>12.32090015625</v>
      </c>
      <c r="D7506" s="1">
        <v>21.6362385703125</v>
      </c>
      <c r="E7506" s="1">
        <v>20.088255058593699</v>
      </c>
      <c r="F7506" s="1">
        <v>5.7530898281249998</v>
      </c>
      <c r="G7506" s="1">
        <v>8.4174781640624996</v>
      </c>
    </row>
    <row r="7507" spans="1:7" x14ac:dyDescent="0.6">
      <c r="A7507" s="1">
        <f t="shared" si="117"/>
        <v>0</v>
      </c>
      <c r="B7507" s="1">
        <v>11.6826753515625</v>
      </c>
      <c r="C7507" s="1">
        <v>11.992265156249999</v>
      </c>
      <c r="D7507" s="1">
        <v>21.247762570312499</v>
      </c>
      <c r="E7507" s="1">
        <v>19.697817058593799</v>
      </c>
      <c r="F7507" s="1">
        <v>1.9281708281250001</v>
      </c>
      <c r="G7507" s="1">
        <v>5.0232181640625102</v>
      </c>
    </row>
    <row r="7508" spans="1:7" x14ac:dyDescent="0.6">
      <c r="A7508" s="1">
        <f t="shared" si="117"/>
        <v>0</v>
      </c>
      <c r="B7508" s="1">
        <v>11.674827351562501</v>
      </c>
      <c r="C7508" s="1">
        <v>11.70090815625</v>
      </c>
      <c r="D7508" s="1">
        <v>20.8180845703125</v>
      </c>
      <c r="E7508" s="1">
        <v>19.448643058593699</v>
      </c>
      <c r="F7508" s="1">
        <v>-1.523968171875</v>
      </c>
      <c r="G7508" s="1">
        <v>1.5759841640625001</v>
      </c>
    </row>
    <row r="7509" spans="1:7" x14ac:dyDescent="0.6">
      <c r="A7509" s="1">
        <f t="shared" si="117"/>
        <v>0</v>
      </c>
      <c r="B7509" s="1">
        <v>11.6856183515625</v>
      </c>
      <c r="C7509" s="1">
        <v>11.66755415625</v>
      </c>
      <c r="D7509" s="1">
        <v>20.202016570312502</v>
      </c>
      <c r="E7509" s="1">
        <v>19.301493058593799</v>
      </c>
      <c r="F7509" s="1">
        <v>-4.9123421718750002</v>
      </c>
      <c r="G7509" s="1">
        <v>-1.8683068359374999</v>
      </c>
    </row>
    <row r="7510" spans="1:7" x14ac:dyDescent="0.6">
      <c r="A7510" s="1">
        <f t="shared" si="117"/>
        <v>0</v>
      </c>
      <c r="B7510" s="1">
        <v>11.712105351562499</v>
      </c>
      <c r="C7510" s="1">
        <v>11.79312215625</v>
      </c>
      <c r="D7510" s="1">
        <v>19.7321175703125</v>
      </c>
      <c r="E7510" s="1">
        <v>19.001307058593699</v>
      </c>
      <c r="F7510" s="1">
        <v>-8.3154311718749998</v>
      </c>
      <c r="G7510" s="1">
        <v>-5.3724388359375004</v>
      </c>
    </row>
    <row r="7511" spans="1:7" x14ac:dyDescent="0.6">
      <c r="A7511" s="1">
        <f t="shared" si="117"/>
        <v>0</v>
      </c>
      <c r="B7511" s="1">
        <v>11.8474833515625</v>
      </c>
      <c r="C7511" s="1">
        <v>11.78723615625</v>
      </c>
      <c r="D7511" s="1">
        <v>19.260256570312499</v>
      </c>
      <c r="E7511" s="1">
        <v>18.450966058593799</v>
      </c>
      <c r="F7511" s="1">
        <v>-11.458555171875</v>
      </c>
      <c r="G7511" s="1">
        <v>-8.9795758359374993</v>
      </c>
    </row>
    <row r="7512" spans="1:7" x14ac:dyDescent="0.6">
      <c r="A7512" s="1">
        <f t="shared" si="117"/>
        <v>0</v>
      </c>
      <c r="B7512" s="1">
        <v>12.0368163515625</v>
      </c>
      <c r="C7512" s="1">
        <v>11.727395156249999</v>
      </c>
      <c r="D7512" s="1">
        <v>18.7540605703125</v>
      </c>
      <c r="E7512" s="1">
        <v>17.7721140585938</v>
      </c>
      <c r="F7512" s="1">
        <v>-14.514370171874999</v>
      </c>
      <c r="G7512" s="1">
        <v>-12.5307958359375</v>
      </c>
    </row>
    <row r="7513" spans="1:7" x14ac:dyDescent="0.6">
      <c r="A7513" s="1">
        <f t="shared" si="117"/>
        <v>0</v>
      </c>
      <c r="B7513" s="1">
        <v>12.1574793515625</v>
      </c>
      <c r="C7513" s="1">
        <v>11.72543315625</v>
      </c>
      <c r="D7513" s="1">
        <v>18.350869570312501</v>
      </c>
      <c r="E7513" s="1">
        <v>17.1658560585938</v>
      </c>
      <c r="F7513" s="1">
        <v>-17.970433171875001</v>
      </c>
      <c r="G7513" s="1">
        <v>-15.9584098359375</v>
      </c>
    </row>
    <row r="7514" spans="1:7" x14ac:dyDescent="0.6">
      <c r="A7514" s="1">
        <f t="shared" si="117"/>
        <v>0</v>
      </c>
      <c r="B7514" s="1">
        <v>12.204567351562501</v>
      </c>
      <c r="C7514" s="1">
        <v>11.74799615625</v>
      </c>
      <c r="D7514" s="1">
        <v>17.954545570312501</v>
      </c>
      <c r="E7514" s="1">
        <v>16.567446058593799</v>
      </c>
      <c r="F7514" s="1">
        <v>-22.312339171874999</v>
      </c>
      <c r="G7514" s="1">
        <v>-19.230044835937498</v>
      </c>
    </row>
    <row r="7515" spans="1:7" x14ac:dyDescent="0.6">
      <c r="A7515" s="1">
        <f t="shared" si="117"/>
        <v>0</v>
      </c>
      <c r="B7515" s="1">
        <v>12.1555173515625</v>
      </c>
      <c r="C7515" s="1">
        <v>11.820590156250001</v>
      </c>
      <c r="D7515" s="1">
        <v>17.287465570312499</v>
      </c>
      <c r="E7515" s="1">
        <v>15.8552400585938</v>
      </c>
      <c r="F7515" s="1">
        <v>-27.542050171875001</v>
      </c>
      <c r="G7515" s="1">
        <v>-22.3447198359375</v>
      </c>
    </row>
    <row r="7516" spans="1:7" x14ac:dyDescent="0.6">
      <c r="A7516" s="1">
        <f t="shared" si="117"/>
        <v>0</v>
      </c>
      <c r="B7516" s="1">
        <v>12.105486351562501</v>
      </c>
      <c r="C7516" s="1">
        <v>11.90397515625</v>
      </c>
      <c r="D7516" s="1">
        <v>16.572316570312498</v>
      </c>
      <c r="E7516" s="1">
        <v>15.139110058593801</v>
      </c>
      <c r="F7516" s="1">
        <v>-32.348950171875003</v>
      </c>
      <c r="G7516" s="1">
        <v>-25.299491835937499</v>
      </c>
    </row>
    <row r="7517" spans="1:7" x14ac:dyDescent="0.6">
      <c r="A7517" s="1">
        <f t="shared" si="117"/>
        <v>0</v>
      </c>
      <c r="B7517" s="1">
        <v>12.012291351562499</v>
      </c>
      <c r="C7517" s="1">
        <v>11.743091156249999</v>
      </c>
      <c r="D7517" s="1">
        <v>15.7610295703125</v>
      </c>
      <c r="E7517" s="1">
        <v>14.3611770585938</v>
      </c>
      <c r="F7517" s="1">
        <v>-35.412613171875002</v>
      </c>
      <c r="G7517" s="1">
        <v>-28.192460835937499</v>
      </c>
    </row>
    <row r="7518" spans="1:7" x14ac:dyDescent="0.6">
      <c r="A7518" s="1">
        <f t="shared" si="117"/>
        <v>0</v>
      </c>
      <c r="B7518" s="1">
        <v>11.7748893515625</v>
      </c>
      <c r="C7518" s="1">
        <v>11.299679156250001</v>
      </c>
      <c r="D7518" s="1">
        <v>14.820250570312499</v>
      </c>
      <c r="E7518" s="1">
        <v>13.5420420585938</v>
      </c>
      <c r="F7518" s="1">
        <v>-37.425625171874998</v>
      </c>
      <c r="G7518" s="1">
        <v>-31.0275508359375</v>
      </c>
    </row>
    <row r="7519" spans="1:7" x14ac:dyDescent="0.6">
      <c r="A7519" s="1">
        <f t="shared" si="117"/>
        <v>0</v>
      </c>
      <c r="B7519" s="1">
        <v>11.5198293515625</v>
      </c>
      <c r="C7519" s="1">
        <v>10.80035015625</v>
      </c>
      <c r="D7519" s="1">
        <v>13.9236165703125</v>
      </c>
      <c r="E7519" s="1">
        <v>12.7023060585938</v>
      </c>
      <c r="F7519" s="1">
        <v>-39.597559171874998</v>
      </c>
      <c r="G7519" s="1">
        <v>-33.708623835937502</v>
      </c>
    </row>
    <row r="7520" spans="1:7" x14ac:dyDescent="0.6">
      <c r="A7520" s="1">
        <f t="shared" si="117"/>
        <v>0</v>
      </c>
      <c r="B7520" s="1">
        <v>11.0263863515625</v>
      </c>
      <c r="C7520" s="1">
        <v>10.44130415625</v>
      </c>
      <c r="D7520" s="1">
        <v>12.910243570312501</v>
      </c>
      <c r="E7520" s="1">
        <v>11.7625080585938</v>
      </c>
      <c r="F7520" s="1">
        <v>-42.899605171875002</v>
      </c>
      <c r="G7520" s="1">
        <v>-36.2925778359375</v>
      </c>
    </row>
    <row r="7521" spans="1:7" x14ac:dyDescent="0.6">
      <c r="A7521" s="1">
        <f t="shared" si="117"/>
        <v>0</v>
      </c>
      <c r="B7521" s="1">
        <v>10.478988351562499</v>
      </c>
      <c r="C7521" s="1">
        <v>10.264724156250001</v>
      </c>
      <c r="D7521" s="1">
        <v>11.5888365703125</v>
      </c>
      <c r="E7521" s="1">
        <v>10.660845058593701</v>
      </c>
      <c r="F7521" s="1">
        <v>-46.075102171875002</v>
      </c>
      <c r="G7521" s="1">
        <v>-38.7843178359375</v>
      </c>
    </row>
    <row r="7522" spans="1:7" x14ac:dyDescent="0.6">
      <c r="A7522" s="1">
        <f t="shared" si="117"/>
        <v>0</v>
      </c>
      <c r="B7522" s="1">
        <v>9.8933313515624999</v>
      </c>
      <c r="C7522" s="1">
        <v>10.06754315625</v>
      </c>
      <c r="D7522" s="1">
        <v>10.1967975703125</v>
      </c>
      <c r="E7522" s="1">
        <v>9.2992170585937508</v>
      </c>
      <c r="F7522" s="1">
        <v>-47.531887171874999</v>
      </c>
      <c r="G7522" s="1">
        <v>-41.019035835937501</v>
      </c>
    </row>
    <row r="7523" spans="1:7" x14ac:dyDescent="0.6">
      <c r="A7523" s="1">
        <f t="shared" si="117"/>
        <v>0</v>
      </c>
      <c r="B7523" s="1">
        <v>9.4862163515625006</v>
      </c>
      <c r="C7523" s="1">
        <v>9.7389081562499999</v>
      </c>
      <c r="D7523" s="1">
        <v>8.8439985703125004</v>
      </c>
      <c r="E7523" s="1">
        <v>7.8591090585937504</v>
      </c>
      <c r="F7523" s="1">
        <v>-47.536792171875</v>
      </c>
      <c r="G7523" s="1">
        <v>-43.0467628359375</v>
      </c>
    </row>
    <row r="7524" spans="1:7" x14ac:dyDescent="0.6">
      <c r="A7524" s="1">
        <f t="shared" si="117"/>
        <v>0</v>
      </c>
      <c r="B7524" s="1">
        <v>9.2144793515625008</v>
      </c>
      <c r="C7524" s="1">
        <v>9.3337551562499996</v>
      </c>
      <c r="D7524" s="1">
        <v>7.3744605703125004</v>
      </c>
      <c r="E7524" s="1">
        <v>6.54358805859375</v>
      </c>
      <c r="F7524" s="1">
        <v>-47.598595171874997</v>
      </c>
      <c r="G7524" s="1">
        <v>-45.0077818359375</v>
      </c>
    </row>
    <row r="7525" spans="1:7" x14ac:dyDescent="0.6">
      <c r="A7525" s="1">
        <f t="shared" si="117"/>
        <v>0</v>
      </c>
      <c r="B7525" s="1">
        <v>8.8966353515624998</v>
      </c>
      <c r="C7525" s="1">
        <v>8.8099011562499996</v>
      </c>
      <c r="D7525" s="1">
        <v>5.5762875703125001</v>
      </c>
      <c r="E7525" s="1">
        <v>5.20354205859375</v>
      </c>
      <c r="F7525" s="1">
        <v>-48.624721171875002</v>
      </c>
      <c r="G7525" s="1">
        <v>-46.891301835937497</v>
      </c>
    </row>
    <row r="7526" spans="1:7" x14ac:dyDescent="0.6">
      <c r="A7526" s="1">
        <f t="shared" si="117"/>
        <v>0</v>
      </c>
      <c r="B7526" s="1">
        <v>8.5101213515624998</v>
      </c>
      <c r="C7526" s="1">
        <v>8.1055431562500004</v>
      </c>
      <c r="D7526" s="1">
        <v>3.6908055703125</v>
      </c>
      <c r="E7526" s="1">
        <v>3.7487190585937502</v>
      </c>
      <c r="F7526" s="1">
        <v>-50.035399171875</v>
      </c>
      <c r="G7526" s="1">
        <v>-48.634538835937498</v>
      </c>
    </row>
    <row r="7527" spans="1:7" x14ac:dyDescent="0.6">
      <c r="A7527" s="1">
        <f t="shared" si="117"/>
        <v>0</v>
      </c>
      <c r="B7527" s="1">
        <v>8.0647473515625006</v>
      </c>
      <c r="C7527" s="1">
        <v>7.3570401562500001</v>
      </c>
      <c r="D7527" s="1">
        <v>1.7847225703125</v>
      </c>
      <c r="E7527" s="1">
        <v>2.2183590585937498</v>
      </c>
      <c r="F7527" s="1">
        <v>-51.682498171874997</v>
      </c>
      <c r="G7527" s="1">
        <v>-50.261036835937503</v>
      </c>
    </row>
    <row r="7528" spans="1:7" x14ac:dyDescent="0.6">
      <c r="A7528" s="1">
        <f t="shared" si="117"/>
        <v>0</v>
      </c>
      <c r="B7528" s="1">
        <v>7.6321263515625004</v>
      </c>
      <c r="C7528" s="1">
        <v>6.6840741562500003</v>
      </c>
      <c r="D7528" s="1">
        <v>-0.101740429687496</v>
      </c>
      <c r="E7528" s="1">
        <v>0.49179905859374901</v>
      </c>
      <c r="F7528" s="1">
        <v>-53.405134171874998</v>
      </c>
      <c r="G7528" s="1">
        <v>-51.836522835937501</v>
      </c>
    </row>
    <row r="7529" spans="1:7" x14ac:dyDescent="0.6">
      <c r="A7529" s="1">
        <f t="shared" si="117"/>
        <v>0</v>
      </c>
      <c r="B7529" s="1">
        <v>7.1465313515625004</v>
      </c>
      <c r="C7529" s="1">
        <v>6.1906311562500003</v>
      </c>
      <c r="D7529" s="1">
        <v>-1.8047564296875001</v>
      </c>
      <c r="E7529" s="1">
        <v>-1.2563429414062499</v>
      </c>
      <c r="F7529" s="1">
        <v>-54.831508171875001</v>
      </c>
      <c r="G7529" s="1">
        <v>-53.342357835937499</v>
      </c>
    </row>
    <row r="7530" spans="1:7" x14ac:dyDescent="0.6">
      <c r="A7530" s="1">
        <f t="shared" si="117"/>
        <v>0</v>
      </c>
      <c r="B7530" s="1">
        <v>6.7639413515625</v>
      </c>
      <c r="C7530" s="1">
        <v>5.7815541562500004</v>
      </c>
      <c r="D7530" s="1">
        <v>-3.4587224296875001</v>
      </c>
      <c r="E7530" s="1">
        <v>-2.7827789414062498</v>
      </c>
      <c r="F7530" s="1">
        <v>-55.954753171874998</v>
      </c>
      <c r="G7530" s="1">
        <v>-54.813857835937497</v>
      </c>
    </row>
    <row r="7531" spans="1:7" x14ac:dyDescent="0.6">
      <c r="A7531" s="1">
        <f t="shared" si="117"/>
        <v>0</v>
      </c>
      <c r="B7531" s="1">
        <v>6.3813513515625004</v>
      </c>
      <c r="C7531" s="1">
        <v>5.3783631562499998</v>
      </c>
      <c r="D7531" s="1">
        <v>-5.0842394296875</v>
      </c>
      <c r="E7531" s="1">
        <v>-4.2738989414062498</v>
      </c>
      <c r="F7531" s="1">
        <v>-56.711104171875</v>
      </c>
      <c r="G7531" s="1">
        <v>-56.287319835937502</v>
      </c>
    </row>
    <row r="7532" spans="1:7" x14ac:dyDescent="0.6">
      <c r="A7532" s="1">
        <f t="shared" si="117"/>
        <v>0</v>
      </c>
      <c r="B7532" s="1">
        <v>5.9310723515625003</v>
      </c>
      <c r="C7532" s="1">
        <v>4.8564711562499996</v>
      </c>
      <c r="D7532" s="1">
        <v>-6.7656734296875003</v>
      </c>
      <c r="E7532" s="1">
        <v>-5.8994159414062501</v>
      </c>
      <c r="F7532" s="1">
        <v>-57.503752171875</v>
      </c>
      <c r="G7532" s="1">
        <v>-57.741161835937497</v>
      </c>
    </row>
    <row r="7533" spans="1:7" x14ac:dyDescent="0.6">
      <c r="A7533" s="1">
        <f t="shared" si="117"/>
        <v>0</v>
      </c>
      <c r="B7533" s="1">
        <v>5.3287383515625004</v>
      </c>
      <c r="C7533" s="1">
        <v>4.1884101562499998</v>
      </c>
      <c r="D7533" s="1">
        <v>-8.4902714296874997</v>
      </c>
      <c r="E7533" s="1">
        <v>-7.6004699414062502</v>
      </c>
      <c r="F7533" s="1">
        <v>-58.398424171875</v>
      </c>
      <c r="G7533" s="1">
        <v>-59.2440538359375</v>
      </c>
    </row>
    <row r="7534" spans="1:7" x14ac:dyDescent="0.6">
      <c r="A7534" s="1">
        <f t="shared" si="117"/>
        <v>0</v>
      </c>
      <c r="B7534" s="1">
        <v>4.4899833515624996</v>
      </c>
      <c r="C7534" s="1">
        <v>3.3496551562499999</v>
      </c>
      <c r="D7534" s="1">
        <v>-10.2305654296875</v>
      </c>
      <c r="E7534" s="1">
        <v>-9.3466499414062501</v>
      </c>
      <c r="F7534" s="1">
        <v>-59.153794171874999</v>
      </c>
      <c r="G7534" s="1">
        <v>-60.573308835937503</v>
      </c>
    </row>
    <row r="7535" spans="1:7" x14ac:dyDescent="0.6">
      <c r="A7535" s="1">
        <f t="shared" si="117"/>
        <v>0</v>
      </c>
      <c r="B7535" s="1">
        <v>3.5148693515625</v>
      </c>
      <c r="C7535" s="1">
        <v>2.4000471562499999</v>
      </c>
      <c r="D7535" s="1">
        <v>-11.867854429687499</v>
      </c>
      <c r="E7535" s="1">
        <v>-11.131088941406199</v>
      </c>
      <c r="F7535" s="1">
        <v>-60.175015171875003</v>
      </c>
      <c r="G7535" s="1">
        <v>-61.676933835937497</v>
      </c>
    </row>
    <row r="7536" spans="1:7" x14ac:dyDescent="0.6">
      <c r="A7536" s="1">
        <f t="shared" si="117"/>
        <v>0</v>
      </c>
      <c r="B7536" s="1">
        <v>2.5691853515625001</v>
      </c>
      <c r="C7536" s="1">
        <v>1.50243215625</v>
      </c>
      <c r="D7536" s="1">
        <v>-13.6267874296875</v>
      </c>
      <c r="E7536" s="1">
        <v>-13.0106849414063</v>
      </c>
      <c r="F7536" s="1">
        <v>-61.338481171875003</v>
      </c>
      <c r="G7536" s="1">
        <v>-62.771729835937499</v>
      </c>
    </row>
    <row r="7537" spans="1:7" x14ac:dyDescent="0.6">
      <c r="A7537" s="1">
        <f t="shared" si="117"/>
        <v>0</v>
      </c>
      <c r="B7537" s="1">
        <v>1.5489453515625</v>
      </c>
      <c r="C7537" s="1">
        <v>0.70880315624999901</v>
      </c>
      <c r="D7537" s="1">
        <v>-15.650590429687499</v>
      </c>
      <c r="E7537" s="1">
        <v>-14.957969941406301</v>
      </c>
      <c r="F7537" s="1">
        <v>-62.676565171874998</v>
      </c>
      <c r="G7537" s="1">
        <v>-63.842000835937498</v>
      </c>
    </row>
    <row r="7538" spans="1:7" x14ac:dyDescent="0.6">
      <c r="A7538" s="1">
        <f t="shared" si="117"/>
        <v>0</v>
      </c>
      <c r="B7538" s="1">
        <v>0.53949635156249798</v>
      </c>
      <c r="C7538" s="1">
        <v>-1.22318437500013E-2</v>
      </c>
      <c r="D7538" s="1">
        <v>-17.6008184296875</v>
      </c>
      <c r="E7538" s="1">
        <v>-16.874843941406301</v>
      </c>
      <c r="F7538" s="1">
        <v>-63.825316171875002</v>
      </c>
      <c r="G7538" s="1">
        <v>-64.893632835937495</v>
      </c>
    </row>
    <row r="7539" spans="1:7" x14ac:dyDescent="0.6">
      <c r="A7539" s="1">
        <f t="shared" si="117"/>
        <v>0</v>
      </c>
      <c r="B7539" s="1">
        <v>-0.39049164843749701</v>
      </c>
      <c r="C7539" s="1">
        <v>-0.70972284375000105</v>
      </c>
      <c r="D7539" s="1">
        <v>-19.337188429687501</v>
      </c>
      <c r="E7539" s="1">
        <v>-18.7613069414063</v>
      </c>
      <c r="F7539" s="1">
        <v>-64.466890171874994</v>
      </c>
      <c r="G7539" s="1">
        <v>-65.827544835937502</v>
      </c>
    </row>
    <row r="7540" spans="1:7" x14ac:dyDescent="0.6">
      <c r="A7540" s="1">
        <f t="shared" si="117"/>
        <v>0</v>
      </c>
      <c r="B7540" s="1">
        <v>-1.1340896484375</v>
      </c>
      <c r="C7540" s="1">
        <v>-1.29636084375</v>
      </c>
      <c r="D7540" s="1">
        <v>-21.104950429687499</v>
      </c>
      <c r="E7540" s="1">
        <v>-20.679161941406299</v>
      </c>
      <c r="F7540" s="1">
        <v>-64.885777171875006</v>
      </c>
      <c r="G7540" s="1">
        <v>-66.6172498359375</v>
      </c>
    </row>
    <row r="7541" spans="1:7" x14ac:dyDescent="0.6">
      <c r="A7541" s="1">
        <f t="shared" si="117"/>
        <v>0</v>
      </c>
      <c r="B7541" s="1">
        <v>-1.7383856484375</v>
      </c>
      <c r="C7541" s="1">
        <v>-1.6848368437500001</v>
      </c>
      <c r="D7541" s="1">
        <v>-22.852111429687501</v>
      </c>
      <c r="E7541" s="1">
        <v>-22.302716941406299</v>
      </c>
      <c r="F7541" s="1">
        <v>-65.630356171874993</v>
      </c>
      <c r="G7541" s="1">
        <v>-67.371638835937503</v>
      </c>
    </row>
    <row r="7542" spans="1:7" x14ac:dyDescent="0.6">
      <c r="A7542" s="1">
        <f t="shared" si="117"/>
        <v>0</v>
      </c>
      <c r="B7542" s="1">
        <v>-2.1611966484375</v>
      </c>
      <c r="C7542" s="1">
        <v>-1.8094238437500001</v>
      </c>
      <c r="D7542" s="1">
        <v>-24.2147204296875</v>
      </c>
      <c r="E7542" s="1">
        <v>-23.6162759414063</v>
      </c>
      <c r="F7542" s="1">
        <v>-65.962915171874997</v>
      </c>
      <c r="G7542" s="1">
        <v>-68.136818835937504</v>
      </c>
    </row>
    <row r="7543" spans="1:7" x14ac:dyDescent="0.6">
      <c r="A7543" s="1">
        <f t="shared" si="117"/>
        <v>0</v>
      </c>
      <c r="B7543" s="1">
        <v>-2.3054036484374998</v>
      </c>
      <c r="C7543" s="1">
        <v>-1.9663838437500001</v>
      </c>
      <c r="D7543" s="1">
        <v>-25.2359414296875</v>
      </c>
      <c r="E7543" s="1">
        <v>-24.8435069414063</v>
      </c>
      <c r="F7543" s="1">
        <v>-66.155191171875003</v>
      </c>
      <c r="G7543" s="1">
        <v>-68.744057835937497</v>
      </c>
    </row>
    <row r="7544" spans="1:7" x14ac:dyDescent="0.6">
      <c r="A7544" s="1">
        <f t="shared" si="117"/>
        <v>0</v>
      </c>
      <c r="B7544" s="1">
        <v>-2.3201186484375</v>
      </c>
      <c r="C7544" s="1">
        <v>-2.31954384375</v>
      </c>
      <c r="D7544" s="1">
        <v>-26.3170034296875</v>
      </c>
      <c r="E7544" s="1">
        <v>-26.054060941406298</v>
      </c>
      <c r="F7544" s="1">
        <v>-66.674140171874996</v>
      </c>
      <c r="G7544" s="1">
        <v>-69.247310835937498</v>
      </c>
    </row>
    <row r="7545" spans="1:7" x14ac:dyDescent="0.6">
      <c r="A7545" s="1">
        <f t="shared" si="117"/>
        <v>0</v>
      </c>
      <c r="B7545" s="1">
        <v>-2.4937556484374999</v>
      </c>
      <c r="C7545" s="1">
        <v>-2.6795708437500001</v>
      </c>
      <c r="D7545" s="1">
        <v>-27.4206284296875</v>
      </c>
      <c r="E7545" s="1">
        <v>-27.242051941406299</v>
      </c>
      <c r="F7545" s="1">
        <v>-67.406947171875004</v>
      </c>
      <c r="G7545" s="1">
        <v>-69.723095835937499</v>
      </c>
    </row>
    <row r="7546" spans="1:7" x14ac:dyDescent="0.6">
      <c r="A7546" s="1">
        <f t="shared" si="117"/>
        <v>0</v>
      </c>
      <c r="B7546" s="1">
        <v>-2.7743216484375002</v>
      </c>
      <c r="C7546" s="1">
        <v>-2.8983338437500001</v>
      </c>
      <c r="D7546" s="1">
        <v>-28.3094144296875</v>
      </c>
      <c r="E7546" s="1">
        <v>-28.4732069414063</v>
      </c>
      <c r="F7546" s="1">
        <v>-67.447168171875006</v>
      </c>
      <c r="G7546" s="1">
        <v>-70.289132835937494</v>
      </c>
    </row>
    <row r="7547" spans="1:7" x14ac:dyDescent="0.6">
      <c r="A7547" s="1">
        <f t="shared" si="117"/>
        <v>0</v>
      </c>
      <c r="B7547" s="1">
        <v>-2.9077376484375002</v>
      </c>
      <c r="C7547" s="1">
        <v>-3.1112108437500101</v>
      </c>
      <c r="D7547" s="1">
        <v>-29.1010814296875</v>
      </c>
      <c r="E7547" s="1">
        <v>-29.567021941406299</v>
      </c>
      <c r="F7547" s="1">
        <v>-67.564888171874998</v>
      </c>
      <c r="G7547" s="1">
        <v>-70.847321835937507</v>
      </c>
    </row>
    <row r="7548" spans="1:7" x14ac:dyDescent="0.6">
      <c r="A7548" s="1">
        <f t="shared" si="117"/>
        <v>0</v>
      </c>
      <c r="B7548" s="1">
        <v>-2.9538446484374998</v>
      </c>
      <c r="C7548" s="1">
        <v>-3.35940384375</v>
      </c>
      <c r="D7548" s="1">
        <v>-29.825059429687499</v>
      </c>
      <c r="E7548" s="1">
        <v>-30.3263159414063</v>
      </c>
      <c r="F7548" s="1">
        <v>-68.483104171874999</v>
      </c>
      <c r="G7548" s="1">
        <v>-71.244626835937495</v>
      </c>
    </row>
    <row r="7549" spans="1:7" x14ac:dyDescent="0.6">
      <c r="A7549" s="1">
        <f t="shared" si="117"/>
        <v>0</v>
      </c>
      <c r="B7549" s="1">
        <v>-3.1559306484374998</v>
      </c>
      <c r="C7549" s="1">
        <v>-3.6056348437499999</v>
      </c>
      <c r="D7549" s="1">
        <v>-30.198820429687501</v>
      </c>
      <c r="E7549" s="1">
        <v>-30.751088941406302</v>
      </c>
      <c r="F7549" s="1">
        <v>-68.576299171874993</v>
      </c>
      <c r="G7549" s="1">
        <v>-71.552660835937502</v>
      </c>
    </row>
    <row r="7550" spans="1:7" x14ac:dyDescent="0.6">
      <c r="A7550" s="1">
        <f t="shared" si="117"/>
        <v>0</v>
      </c>
      <c r="B7550" s="1">
        <v>-3.5100716484375001</v>
      </c>
      <c r="C7550" s="1">
        <v>-3.82341684375</v>
      </c>
      <c r="D7550" s="1">
        <v>-30.365590429687501</v>
      </c>
      <c r="E7550" s="1">
        <v>-31.160165941406198</v>
      </c>
      <c r="F7550" s="1">
        <v>-68.428168171875001</v>
      </c>
      <c r="G7550" s="1">
        <v>-71.928383835937495</v>
      </c>
    </row>
    <row r="7551" spans="1:7" x14ac:dyDescent="0.6">
      <c r="A7551" s="1">
        <f t="shared" si="117"/>
        <v>0</v>
      </c>
      <c r="B7551" s="1">
        <v>-3.7808276484375001</v>
      </c>
      <c r="C7551" s="1">
        <v>-3.9931298437499998</v>
      </c>
      <c r="D7551" s="1">
        <v>-30.606916429687502</v>
      </c>
      <c r="E7551" s="1">
        <v>-31.577090941406301</v>
      </c>
      <c r="F7551" s="1">
        <v>-68.741107171875001</v>
      </c>
      <c r="G7551" s="1">
        <v>-72.301163835937501</v>
      </c>
    </row>
    <row r="7552" spans="1:7" x14ac:dyDescent="0.6">
      <c r="A7552" s="1">
        <f t="shared" si="117"/>
        <v>0</v>
      </c>
      <c r="B7552" s="1">
        <v>-3.9554456484374998</v>
      </c>
      <c r="C7552" s="1">
        <v>-4.0068638437499997</v>
      </c>
      <c r="D7552" s="1">
        <v>-30.997354429687501</v>
      </c>
      <c r="E7552" s="1">
        <v>-31.6987349414063</v>
      </c>
      <c r="F7552" s="1">
        <v>-69.652456171875002</v>
      </c>
      <c r="G7552" s="1">
        <v>-72.687677835937507</v>
      </c>
    </row>
    <row r="7553" spans="1:7" x14ac:dyDescent="0.6">
      <c r="A7553" s="1">
        <f t="shared" si="117"/>
        <v>0</v>
      </c>
      <c r="B7553" s="1">
        <v>-4.2909476484375002</v>
      </c>
      <c r="C7553" s="1">
        <v>-3.8930678437499999</v>
      </c>
      <c r="D7553" s="1">
        <v>-31.386811429687501</v>
      </c>
      <c r="E7553" s="1">
        <v>-31.697753941406301</v>
      </c>
      <c r="F7553" s="1">
        <v>-70.623646171874995</v>
      </c>
      <c r="G7553" s="1">
        <v>-73.076153835937504</v>
      </c>
    </row>
    <row r="7554" spans="1:7" x14ac:dyDescent="0.6">
      <c r="A7554" s="1">
        <f t="shared" si="117"/>
        <v>0</v>
      </c>
      <c r="B7554" s="1">
        <v>-4.5234446484374997</v>
      </c>
      <c r="C7554" s="1">
        <v>-3.8263598437500002</v>
      </c>
      <c r="D7554" s="1">
        <v>-31.513360429687499</v>
      </c>
      <c r="E7554" s="1">
        <v>-31.920440941406198</v>
      </c>
      <c r="F7554" s="1">
        <v>-70.192006171874993</v>
      </c>
      <c r="G7554" s="1">
        <v>-73.528394835937505</v>
      </c>
    </row>
    <row r="7555" spans="1:7" x14ac:dyDescent="0.6">
      <c r="A7555" s="1">
        <f t="shared" si="117"/>
        <v>0</v>
      </c>
      <c r="B7555" s="1">
        <v>-4.3723706484375002</v>
      </c>
      <c r="C7555" s="1">
        <v>-3.8047778437500002</v>
      </c>
      <c r="D7555" s="1">
        <v>-31.545733429687498</v>
      </c>
      <c r="E7555" s="1">
        <v>-32.299106941406301</v>
      </c>
      <c r="F7555" s="1">
        <v>-69.623026171874997</v>
      </c>
      <c r="G7555" s="1">
        <v>-74.0228188359375</v>
      </c>
    </row>
    <row r="7556" spans="1:7" x14ac:dyDescent="0.6">
      <c r="A7556" s="1">
        <f t="shared" si="117"/>
        <v>0</v>
      </c>
      <c r="B7556" s="1">
        <v>-4.2428786484375003</v>
      </c>
      <c r="C7556" s="1">
        <v>-3.8548088437499999</v>
      </c>
      <c r="D7556" s="1">
        <v>-31.703674429687499</v>
      </c>
      <c r="E7556" s="1">
        <v>-32.548280941406297</v>
      </c>
      <c r="F7556" s="1">
        <v>-69.966376171874998</v>
      </c>
      <c r="G7556" s="1">
        <v>-74.4887938359375</v>
      </c>
    </row>
    <row r="7557" spans="1:7" x14ac:dyDescent="0.6">
      <c r="A7557" s="1">
        <f t="shared" si="117"/>
        <v>0</v>
      </c>
      <c r="B7557" s="1">
        <v>-4.3596176484375002</v>
      </c>
      <c r="C7557" s="1">
        <v>-4.0882868437499997</v>
      </c>
      <c r="D7557" s="1">
        <v>-31.686016429687498</v>
      </c>
      <c r="E7557" s="1">
        <v>-32.513945941406298</v>
      </c>
      <c r="F7557" s="1">
        <v>-70.448047171875004</v>
      </c>
      <c r="G7557" s="1">
        <v>-74.775245835937497</v>
      </c>
    </row>
    <row r="7558" spans="1:7" x14ac:dyDescent="0.6">
      <c r="A7558" s="1">
        <f t="shared" si="117"/>
        <v>0</v>
      </c>
      <c r="B7558" s="1">
        <v>-4.5960386484375002</v>
      </c>
      <c r="C7558" s="1">
        <v>-4.4110358437499997</v>
      </c>
      <c r="D7558" s="1">
        <v>-31.518265429687499</v>
      </c>
      <c r="E7558" s="1">
        <v>-32.2942019414063</v>
      </c>
      <c r="F7558" s="1">
        <v>-70.658962171875004</v>
      </c>
      <c r="G7558" s="1">
        <v>-74.883155835937501</v>
      </c>
    </row>
    <row r="7559" spans="1:7" x14ac:dyDescent="0.6">
      <c r="A7559" s="1">
        <f t="shared" si="117"/>
        <v>0</v>
      </c>
      <c r="B7559" s="1">
        <v>-4.8510986484374996</v>
      </c>
      <c r="C7559" s="1">
        <v>-4.6239128437500003</v>
      </c>
      <c r="D7559" s="1">
        <v>-31.4476334296875</v>
      </c>
      <c r="E7559" s="1">
        <v>-32.1019259414063</v>
      </c>
      <c r="F7559" s="1">
        <v>-70.662886171875002</v>
      </c>
      <c r="G7559" s="1">
        <v>-74.894927835937494</v>
      </c>
    </row>
    <row r="7560" spans="1:7" x14ac:dyDescent="0.6">
      <c r="A7560" s="1">
        <f t="shared" ref="A7560:A7623" si="118">H7560/256</f>
        <v>0</v>
      </c>
      <c r="B7560" s="1">
        <v>-4.9462556484375</v>
      </c>
      <c r="C7560" s="1">
        <v>-4.7180888437500004</v>
      </c>
      <c r="D7560" s="1">
        <v>-31.259281429687501</v>
      </c>
      <c r="E7560" s="1">
        <v>-31.940060941406301</v>
      </c>
      <c r="F7560" s="1">
        <v>-70.407826171875001</v>
      </c>
      <c r="G7560" s="1">
        <v>-74.812523835937498</v>
      </c>
    </row>
    <row r="7561" spans="1:7" x14ac:dyDescent="0.6">
      <c r="A7561" s="1">
        <f t="shared" si="118"/>
        <v>0</v>
      </c>
      <c r="B7561" s="1">
        <v>-4.9678376484375004</v>
      </c>
      <c r="C7561" s="1">
        <v>-4.9427378437499998</v>
      </c>
      <c r="D7561" s="1">
        <v>-30.978715429687501</v>
      </c>
      <c r="E7561" s="1">
        <v>-31.8331319414063</v>
      </c>
      <c r="F7561" s="1">
        <v>-70.020331171875</v>
      </c>
      <c r="G7561" s="1">
        <v>-74.592779835937506</v>
      </c>
    </row>
    <row r="7562" spans="1:7" x14ac:dyDescent="0.6">
      <c r="A7562" s="1">
        <f t="shared" si="118"/>
        <v>0</v>
      </c>
      <c r="B7562" s="1">
        <v>-5.2405556484374998</v>
      </c>
      <c r="C7562" s="1">
        <v>-5.4322568437500003</v>
      </c>
      <c r="D7562" s="1">
        <v>-30.685396429687501</v>
      </c>
      <c r="E7562" s="1">
        <v>-31.788005941406301</v>
      </c>
      <c r="F7562" s="1">
        <v>-69.712297171874994</v>
      </c>
      <c r="G7562" s="1">
        <v>-74.090507835937501</v>
      </c>
    </row>
    <row r="7563" spans="1:7" x14ac:dyDescent="0.6">
      <c r="A7563" s="1">
        <f t="shared" si="118"/>
        <v>0</v>
      </c>
      <c r="B7563" s="1">
        <v>-5.7075116484375004</v>
      </c>
      <c r="C7563" s="1">
        <v>-6.0002558437499998</v>
      </c>
      <c r="D7563" s="1">
        <v>-30.587296429687498</v>
      </c>
      <c r="E7563" s="1">
        <v>-31.792910941406198</v>
      </c>
      <c r="F7563" s="1">
        <v>-69.504325171874996</v>
      </c>
      <c r="G7563" s="1">
        <v>-73.475420835937499</v>
      </c>
    </row>
    <row r="7564" spans="1:7" x14ac:dyDescent="0.6">
      <c r="A7564" s="1">
        <f t="shared" si="118"/>
        <v>0</v>
      </c>
      <c r="B7564" s="1">
        <v>-6.2401946484374999</v>
      </c>
      <c r="C7564" s="1">
        <v>-6.5123378437500001</v>
      </c>
      <c r="D7564" s="1">
        <v>-30.550018429687501</v>
      </c>
      <c r="E7564" s="1">
        <v>-31.7566139414063</v>
      </c>
      <c r="F7564" s="1">
        <v>-68.942212171874999</v>
      </c>
      <c r="G7564" s="1">
        <v>-72.736727835937501</v>
      </c>
    </row>
    <row r="7565" spans="1:7" x14ac:dyDescent="0.6">
      <c r="A7565" s="1">
        <f t="shared" si="118"/>
        <v>0</v>
      </c>
      <c r="B7565" s="1">
        <v>-6.7355996484374998</v>
      </c>
      <c r="C7565" s="1">
        <v>-7.0577738437499997</v>
      </c>
      <c r="D7565" s="1">
        <v>-30.317521429687499</v>
      </c>
      <c r="E7565" s="1">
        <v>-31.717373941406301</v>
      </c>
      <c r="F7565" s="1">
        <v>-68.064217171875001</v>
      </c>
      <c r="G7565" s="1">
        <v>-71.7606328359375</v>
      </c>
    </row>
    <row r="7566" spans="1:7" x14ac:dyDescent="0.6">
      <c r="A7566" s="1">
        <f t="shared" si="118"/>
        <v>0</v>
      </c>
      <c r="B7566" s="1">
        <v>-7.0661966484374998</v>
      </c>
      <c r="C7566" s="1">
        <v>-7.5835898437499996</v>
      </c>
      <c r="D7566" s="1">
        <v>-30.218440429687501</v>
      </c>
      <c r="E7566" s="1">
        <v>-31.7124689414063</v>
      </c>
      <c r="F7566" s="1">
        <v>-67.068502171874997</v>
      </c>
      <c r="G7566" s="1">
        <v>-70.388213835937506</v>
      </c>
    </row>
    <row r="7567" spans="1:7" x14ac:dyDescent="0.6">
      <c r="A7567" s="1">
        <f t="shared" si="118"/>
        <v>0</v>
      </c>
      <c r="B7567" s="1">
        <v>-7.5616016484374997</v>
      </c>
      <c r="C7567" s="1">
        <v>-8.1143108437499993</v>
      </c>
      <c r="D7567" s="1">
        <v>-30.400906429687499</v>
      </c>
      <c r="E7567" s="1">
        <v>-31.7762339414063</v>
      </c>
      <c r="F7567" s="1">
        <v>-65.840290171874997</v>
      </c>
      <c r="G7567" s="1">
        <v>-68.651843835937498</v>
      </c>
    </row>
    <row r="7568" spans="1:7" x14ac:dyDescent="0.6">
      <c r="A7568" s="1">
        <f t="shared" si="118"/>
        <v>0</v>
      </c>
      <c r="B7568" s="1">
        <v>-8.3199146484374999</v>
      </c>
      <c r="C7568" s="1">
        <v>-8.8010108437499994</v>
      </c>
      <c r="D7568" s="1">
        <v>-30.509797429687499</v>
      </c>
      <c r="E7568" s="1">
        <v>-31.9488899414063</v>
      </c>
      <c r="F7568" s="1">
        <v>-64.279519171874995</v>
      </c>
      <c r="G7568" s="1">
        <v>-66.8860438359375</v>
      </c>
    </row>
    <row r="7569" spans="1:7" x14ac:dyDescent="0.6">
      <c r="A7569" s="1">
        <f t="shared" si="118"/>
        <v>0</v>
      </c>
      <c r="B7569" s="1">
        <v>-8.8565216484375</v>
      </c>
      <c r="C7569" s="1">
        <v>-9.5004638437499995</v>
      </c>
      <c r="D7569" s="1">
        <v>-30.460747429687501</v>
      </c>
      <c r="E7569" s="1">
        <v>-32.133317941406297</v>
      </c>
      <c r="F7569" s="1">
        <v>-62.722672171874997</v>
      </c>
      <c r="G7569" s="1">
        <v>-65.149673835937506</v>
      </c>
    </row>
    <row r="7570" spans="1:7" x14ac:dyDescent="0.6">
      <c r="A7570" s="1">
        <f t="shared" si="118"/>
        <v>0</v>
      </c>
      <c r="B7570" s="1">
        <v>-9.2852186484374997</v>
      </c>
      <c r="C7570" s="1">
        <v>-9.9370088437500002</v>
      </c>
      <c r="D7570" s="1">
        <v>-30.420526429687499</v>
      </c>
      <c r="E7570" s="1">
        <v>-32.208854941406301</v>
      </c>
      <c r="F7570" s="1">
        <v>-61.230571171874999</v>
      </c>
      <c r="G7570" s="1">
        <v>-63.114098835937497</v>
      </c>
    </row>
    <row r="7571" spans="1:7" x14ac:dyDescent="0.6">
      <c r="A7571" s="1">
        <f t="shared" si="118"/>
        <v>0</v>
      </c>
      <c r="B7571" s="1">
        <v>-9.7305926484375007</v>
      </c>
      <c r="C7571" s="1">
        <v>-10.12339884375</v>
      </c>
      <c r="D7571" s="1">
        <v>-30.5833724296875</v>
      </c>
      <c r="E7571" s="1">
        <v>-32.262809941406303</v>
      </c>
      <c r="F7571" s="1">
        <v>-59.491258171875003</v>
      </c>
      <c r="G7571" s="1">
        <v>-60.8990008359375</v>
      </c>
    </row>
    <row r="7572" spans="1:7" x14ac:dyDescent="0.6">
      <c r="A7572" s="1">
        <f t="shared" si="118"/>
        <v>0</v>
      </c>
      <c r="B7572" s="1">
        <v>-10.1887196484375</v>
      </c>
      <c r="C7572" s="1">
        <v>-10.47950184375</v>
      </c>
      <c r="D7572" s="1">
        <v>-30.6226124296875</v>
      </c>
      <c r="E7572" s="1">
        <v>-32.293220941406297</v>
      </c>
      <c r="F7572" s="1">
        <v>-57.763717171875001</v>
      </c>
      <c r="G7572" s="1">
        <v>-58.785926835937502</v>
      </c>
    </row>
    <row r="7573" spans="1:7" x14ac:dyDescent="0.6">
      <c r="A7573" s="1">
        <f t="shared" si="118"/>
        <v>0</v>
      </c>
      <c r="B7573" s="1">
        <v>-10.5909296484375</v>
      </c>
      <c r="C7573" s="1">
        <v>-11.10636084375</v>
      </c>
      <c r="D7573" s="1">
        <v>-30.569638429687501</v>
      </c>
      <c r="E7573" s="1">
        <v>-32.3452139414063</v>
      </c>
      <c r="F7573" s="1">
        <v>-56.304970171874999</v>
      </c>
      <c r="G7573" s="1">
        <v>-56.732693835937503</v>
      </c>
    </row>
    <row r="7574" spans="1:7" x14ac:dyDescent="0.6">
      <c r="A7574" s="1">
        <f t="shared" si="118"/>
        <v>0</v>
      </c>
      <c r="B7574" s="1">
        <v>-11.1020306484375</v>
      </c>
      <c r="C7574" s="1">
        <v>-11.765592843749999</v>
      </c>
      <c r="D7574" s="1">
        <v>-30.6353654296875</v>
      </c>
      <c r="E7574" s="1">
        <v>-32.371700941406303</v>
      </c>
      <c r="F7574" s="1">
        <v>-54.772648171874998</v>
      </c>
      <c r="G7574" s="1">
        <v>-54.620600835937502</v>
      </c>
    </row>
    <row r="7575" spans="1:7" x14ac:dyDescent="0.6">
      <c r="A7575" s="1">
        <f t="shared" si="118"/>
        <v>0</v>
      </c>
      <c r="B7575" s="1">
        <v>-11.820122648437501</v>
      </c>
      <c r="C7575" s="1">
        <v>-12.32672484375</v>
      </c>
      <c r="D7575" s="1">
        <v>-30.766819429687501</v>
      </c>
      <c r="E7575" s="1">
        <v>-32.3383469414063</v>
      </c>
      <c r="F7575" s="1">
        <v>-53.138302171874997</v>
      </c>
      <c r="G7575" s="1">
        <v>-52.378034835937498</v>
      </c>
    </row>
    <row r="7576" spans="1:7" x14ac:dyDescent="0.6">
      <c r="A7576" s="1">
        <f t="shared" si="118"/>
        <v>0</v>
      </c>
      <c r="B7576" s="1">
        <v>-12.3841976484375</v>
      </c>
      <c r="C7576" s="1">
        <v>-12.77994684375</v>
      </c>
      <c r="D7576" s="1">
        <v>-30.8325464296875</v>
      </c>
      <c r="E7576" s="1">
        <v>-32.419769941406301</v>
      </c>
      <c r="F7576" s="1">
        <v>-51.503956171874997</v>
      </c>
      <c r="G7576" s="1">
        <v>-50.122715835937498</v>
      </c>
    </row>
    <row r="7577" spans="1:7" x14ac:dyDescent="0.6">
      <c r="A7577" s="1">
        <f t="shared" si="118"/>
        <v>0</v>
      </c>
      <c r="B7577" s="1">
        <v>-12.5696066484375</v>
      </c>
      <c r="C7577" s="1">
        <v>-13.171365843749999</v>
      </c>
      <c r="D7577" s="1">
        <v>-30.783496429687499</v>
      </c>
      <c r="E7577" s="1">
        <v>-32.559071941406302</v>
      </c>
      <c r="F7577" s="1">
        <v>-49.925527171874997</v>
      </c>
      <c r="G7577" s="1">
        <v>-47.8703398359375</v>
      </c>
    </row>
    <row r="7578" spans="1:7" x14ac:dyDescent="0.6">
      <c r="A7578" s="1">
        <f t="shared" si="118"/>
        <v>0</v>
      </c>
      <c r="B7578" s="1">
        <v>-12.771692648437501</v>
      </c>
      <c r="C7578" s="1">
        <v>-13.42348284375</v>
      </c>
      <c r="D7578" s="1">
        <v>-30.694225429687499</v>
      </c>
      <c r="E7578" s="1">
        <v>-32.506097941406303</v>
      </c>
      <c r="F7578" s="1">
        <v>-48.138145171875003</v>
      </c>
      <c r="G7578" s="1">
        <v>-45.641507835937503</v>
      </c>
    </row>
    <row r="7579" spans="1:7" x14ac:dyDescent="0.6">
      <c r="A7579" s="1">
        <f t="shared" si="118"/>
        <v>0</v>
      </c>
      <c r="B7579" s="1">
        <v>-13.0728596484375</v>
      </c>
      <c r="C7579" s="1">
        <v>-13.65303684375</v>
      </c>
      <c r="D7579" s="1">
        <v>-30.336160429687499</v>
      </c>
      <c r="E7579" s="1">
        <v>-32.293220941406297</v>
      </c>
      <c r="F7579" s="1">
        <v>-46.112380171875003</v>
      </c>
      <c r="G7579" s="1">
        <v>-43.536281835937501</v>
      </c>
    </row>
    <row r="7580" spans="1:7" x14ac:dyDescent="0.6">
      <c r="A7580" s="1">
        <f t="shared" si="118"/>
        <v>0</v>
      </c>
      <c r="B7580" s="1">
        <v>-13.397570648437499</v>
      </c>
      <c r="C7580" s="1">
        <v>-14.091543843749999</v>
      </c>
      <c r="D7580" s="1">
        <v>-29.984962429687499</v>
      </c>
      <c r="E7580" s="1">
        <v>-32.013635941406299</v>
      </c>
      <c r="F7580" s="1">
        <v>-44.319112171874998</v>
      </c>
      <c r="G7580" s="1">
        <v>-41.498744835937501</v>
      </c>
    </row>
    <row r="7581" spans="1:7" x14ac:dyDescent="0.6">
      <c r="A7581" s="1">
        <f t="shared" si="118"/>
        <v>0</v>
      </c>
      <c r="B7581" s="1">
        <v>-13.9263296484375</v>
      </c>
      <c r="C7581" s="1">
        <v>-14.63011284375</v>
      </c>
      <c r="D7581" s="1">
        <v>-29.8368314296875</v>
      </c>
      <c r="E7581" s="1">
        <v>-31.637912941406299</v>
      </c>
      <c r="F7581" s="1">
        <v>-42.706348171875</v>
      </c>
      <c r="G7581" s="1">
        <v>-39.625034835937498</v>
      </c>
    </row>
    <row r="7582" spans="1:7" x14ac:dyDescent="0.6">
      <c r="A7582" s="1">
        <f t="shared" si="118"/>
        <v>0</v>
      </c>
      <c r="B7582" s="1">
        <v>-14.426639648437501</v>
      </c>
      <c r="C7582" s="1">
        <v>-14.99210184375</v>
      </c>
      <c r="D7582" s="1">
        <v>-29.692624429687498</v>
      </c>
      <c r="E7582" s="1">
        <v>-31.2386459414063</v>
      </c>
      <c r="F7582" s="1">
        <v>-40.944472171874999</v>
      </c>
      <c r="G7582" s="1">
        <v>-37.870025835937497</v>
      </c>
    </row>
    <row r="7583" spans="1:7" x14ac:dyDescent="0.6">
      <c r="A7583" s="1">
        <f t="shared" si="118"/>
        <v>0</v>
      </c>
      <c r="B7583" s="1">
        <v>-14.755274648437499</v>
      </c>
      <c r="C7583" s="1">
        <v>-15.39333084375</v>
      </c>
      <c r="D7583" s="1">
        <v>-29.4660134296875</v>
      </c>
      <c r="E7583" s="1">
        <v>-30.733430941406301</v>
      </c>
      <c r="F7583" s="1">
        <v>-39.186520171875003</v>
      </c>
      <c r="G7583" s="1">
        <v>-36.174857835937502</v>
      </c>
    </row>
    <row r="7584" spans="1:7" x14ac:dyDescent="0.6">
      <c r="A7584" s="1">
        <f t="shared" si="118"/>
        <v>0</v>
      </c>
      <c r="B7584" s="1">
        <v>-15.033878648437501</v>
      </c>
      <c r="C7584" s="1">
        <v>-16.047657843749999</v>
      </c>
      <c r="D7584" s="1">
        <v>-28.984342429687501</v>
      </c>
      <c r="E7584" s="1">
        <v>-30.233120941406298</v>
      </c>
      <c r="F7584" s="1">
        <v>-37.597300171874998</v>
      </c>
      <c r="G7584" s="1">
        <v>-34.332539835937503</v>
      </c>
    </row>
    <row r="7585" spans="1:7" x14ac:dyDescent="0.6">
      <c r="A7585" s="1">
        <f t="shared" si="118"/>
        <v>0</v>
      </c>
      <c r="B7585" s="1">
        <v>-15.3222926484375</v>
      </c>
      <c r="C7585" s="1">
        <v>-16.519518843749999</v>
      </c>
      <c r="D7585" s="1">
        <v>-28.4752034296875</v>
      </c>
      <c r="E7585" s="1">
        <v>-29.771069941406299</v>
      </c>
      <c r="F7585" s="1">
        <v>-35.979631171874999</v>
      </c>
      <c r="G7585" s="1">
        <v>-32.397026835937503</v>
      </c>
    </row>
    <row r="7586" spans="1:7" x14ac:dyDescent="0.6">
      <c r="A7586" s="1">
        <f t="shared" si="118"/>
        <v>0</v>
      </c>
      <c r="B7586" s="1">
        <v>-15.6872246484375</v>
      </c>
      <c r="C7586" s="1">
        <v>-16.541100843750002</v>
      </c>
      <c r="D7586" s="1">
        <v>-27.988627429687501</v>
      </c>
      <c r="E7586" s="1">
        <v>-29.204051941406298</v>
      </c>
      <c r="F7586" s="1">
        <v>-34.276615171875001</v>
      </c>
      <c r="G7586" s="1">
        <v>-30.645941835937499</v>
      </c>
    </row>
    <row r="7587" spans="1:7" x14ac:dyDescent="0.6">
      <c r="A7587" s="1">
        <f t="shared" si="118"/>
        <v>0</v>
      </c>
      <c r="B7587" s="1">
        <v>-15.9844676484375</v>
      </c>
      <c r="C7587" s="1">
        <v>-16.367463843749999</v>
      </c>
      <c r="D7587" s="1">
        <v>-27.595246429687499</v>
      </c>
      <c r="E7587" s="1">
        <v>-28.675292941406301</v>
      </c>
      <c r="F7587" s="1">
        <v>-32.726635171875003</v>
      </c>
      <c r="G7587" s="1">
        <v>-29.064569835937501</v>
      </c>
    </row>
    <row r="7588" spans="1:7" x14ac:dyDescent="0.6">
      <c r="A7588" s="1">
        <f t="shared" si="118"/>
        <v>0</v>
      </c>
      <c r="B7588" s="1">
        <v>-16.010954648437501</v>
      </c>
      <c r="C7588" s="1">
        <v>-16.25661084375</v>
      </c>
      <c r="D7588" s="1">
        <v>-27.286231429687501</v>
      </c>
      <c r="E7588" s="1">
        <v>-28.212260941406299</v>
      </c>
      <c r="F7588" s="1">
        <v>-31.386589171874999</v>
      </c>
      <c r="G7588" s="1">
        <v>-27.445919835937499</v>
      </c>
    </row>
    <row r="7589" spans="1:7" x14ac:dyDescent="0.6">
      <c r="A7589" s="1">
        <f t="shared" si="118"/>
        <v>0</v>
      </c>
      <c r="B7589" s="1">
        <v>-15.8824436484375</v>
      </c>
      <c r="C7589" s="1">
        <v>-16.295850843749999</v>
      </c>
      <c r="D7589" s="1">
        <v>-26.940919429687501</v>
      </c>
      <c r="E7589" s="1">
        <v>-27.7325519414063</v>
      </c>
      <c r="F7589" s="1">
        <v>-30.148567171875001</v>
      </c>
      <c r="G7589" s="1">
        <v>-25.843946835937501</v>
      </c>
    </row>
    <row r="7590" spans="1:7" x14ac:dyDescent="0.6">
      <c r="A7590" s="1">
        <f t="shared" si="118"/>
        <v>0</v>
      </c>
      <c r="B7590" s="1">
        <v>-15.914816648437499</v>
      </c>
      <c r="C7590" s="1">
        <v>-16.404741843749999</v>
      </c>
      <c r="D7590" s="1">
        <v>-26.531842429687501</v>
      </c>
      <c r="E7590" s="1">
        <v>-27.1174649414063</v>
      </c>
      <c r="F7590" s="1">
        <v>-28.818331171874998</v>
      </c>
      <c r="G7590" s="1">
        <v>-24.488204835937498</v>
      </c>
    </row>
    <row r="7591" spans="1:7" x14ac:dyDescent="0.6">
      <c r="A7591" s="1">
        <f t="shared" si="118"/>
        <v>0</v>
      </c>
      <c r="B7591" s="1">
        <v>-15.991334648437499</v>
      </c>
      <c r="C7591" s="1">
        <v>-16.57641684375</v>
      </c>
      <c r="D7591" s="1">
        <v>-25.826503429687499</v>
      </c>
      <c r="E7591" s="1">
        <v>-26.3071589414063</v>
      </c>
      <c r="F7591" s="1">
        <v>-27.694105171875002</v>
      </c>
      <c r="G7591" s="1">
        <v>-23.415971835937501</v>
      </c>
    </row>
    <row r="7592" spans="1:7" x14ac:dyDescent="0.6">
      <c r="A7592" s="1">
        <f t="shared" si="118"/>
        <v>0</v>
      </c>
      <c r="B7592" s="1">
        <v>-15.9511136484375</v>
      </c>
      <c r="C7592" s="1">
        <v>-16.676478843750001</v>
      </c>
      <c r="D7592" s="1">
        <v>-25.040722429687499</v>
      </c>
      <c r="E7592" s="1">
        <v>-25.282994941406301</v>
      </c>
      <c r="F7592" s="1">
        <v>-26.703295171874998</v>
      </c>
      <c r="G7592" s="1">
        <v>-22.369244835937501</v>
      </c>
    </row>
    <row r="7593" spans="1:7" x14ac:dyDescent="0.6">
      <c r="A7593" s="1">
        <f t="shared" si="118"/>
        <v>0</v>
      </c>
      <c r="B7593" s="1">
        <v>-15.832412648437501</v>
      </c>
      <c r="C7593" s="1">
        <v>-16.536195843750001</v>
      </c>
      <c r="D7593" s="1">
        <v>-24.141145429687501</v>
      </c>
      <c r="E7593" s="1">
        <v>-24.155825941406299</v>
      </c>
      <c r="F7593" s="1">
        <v>-25.594765171875</v>
      </c>
      <c r="G7593" s="1">
        <v>-21.2204938359375</v>
      </c>
    </row>
    <row r="7594" spans="1:7" x14ac:dyDescent="0.6">
      <c r="A7594" s="1">
        <f t="shared" si="118"/>
        <v>0</v>
      </c>
      <c r="B7594" s="1">
        <v>-15.6636806484375</v>
      </c>
      <c r="C7594" s="1">
        <v>-16.184016843750001</v>
      </c>
      <c r="D7594" s="1">
        <v>-23.380870429687501</v>
      </c>
      <c r="E7594" s="1">
        <v>-23.001188941406301</v>
      </c>
      <c r="F7594" s="1">
        <v>-24.492121171874999</v>
      </c>
      <c r="G7594" s="1">
        <v>-20.152184835937501</v>
      </c>
    </row>
    <row r="7595" spans="1:7" x14ac:dyDescent="0.6">
      <c r="A7595" s="1">
        <f t="shared" si="118"/>
        <v>0</v>
      </c>
      <c r="B7595" s="1">
        <v>-15.416468648437499</v>
      </c>
      <c r="C7595" s="1">
        <v>-15.86028684375</v>
      </c>
      <c r="D7595" s="1">
        <v>-22.854073429687499</v>
      </c>
      <c r="E7595" s="1">
        <v>-22.033922941406299</v>
      </c>
      <c r="F7595" s="1">
        <v>-23.444413171874999</v>
      </c>
      <c r="G7595" s="1">
        <v>-19.2388738359375</v>
      </c>
    </row>
    <row r="7596" spans="1:7" x14ac:dyDescent="0.6">
      <c r="A7596" s="1">
        <f t="shared" si="118"/>
        <v>0</v>
      </c>
      <c r="B7596" s="1">
        <v>-15.170237648437499</v>
      </c>
      <c r="C7596" s="1">
        <v>-15.77984484375</v>
      </c>
      <c r="D7596" s="1">
        <v>-22.158544429687499</v>
      </c>
      <c r="E7596" s="1">
        <v>-21.282476941406301</v>
      </c>
      <c r="F7596" s="1">
        <v>-22.259365171875</v>
      </c>
      <c r="G7596" s="1">
        <v>-18.3903088359375</v>
      </c>
    </row>
    <row r="7597" spans="1:7" x14ac:dyDescent="0.6">
      <c r="A7597" s="1">
        <f t="shared" si="118"/>
        <v>0</v>
      </c>
      <c r="B7597" s="1">
        <v>-15.043688648437501</v>
      </c>
      <c r="C7597" s="1">
        <v>-15.772977843750001</v>
      </c>
      <c r="D7597" s="1">
        <v>-21.406117429687502</v>
      </c>
      <c r="E7597" s="1">
        <v>-20.6654279414063</v>
      </c>
      <c r="F7597" s="1">
        <v>-21.144949171874998</v>
      </c>
      <c r="G7597" s="1">
        <v>-17.480921835937501</v>
      </c>
    </row>
    <row r="7598" spans="1:7" x14ac:dyDescent="0.6">
      <c r="A7598" s="1">
        <f t="shared" si="118"/>
        <v>0</v>
      </c>
      <c r="B7598" s="1">
        <v>-14.9622656484375</v>
      </c>
      <c r="C7598" s="1">
        <v>-15.65820084375</v>
      </c>
      <c r="D7598" s="1">
        <v>-20.835175429687499</v>
      </c>
      <c r="E7598" s="1">
        <v>-20.1160679414063</v>
      </c>
      <c r="F7598" s="1">
        <v>-20.288536171874998</v>
      </c>
      <c r="G7598" s="1">
        <v>-16.680425835937498</v>
      </c>
    </row>
    <row r="7599" spans="1:7" x14ac:dyDescent="0.6">
      <c r="A7599" s="1">
        <f t="shared" si="118"/>
        <v>0</v>
      </c>
      <c r="B7599" s="1">
        <v>-14.777837648437499</v>
      </c>
      <c r="C7599" s="1">
        <v>-15.29523084375</v>
      </c>
      <c r="D7599" s="1">
        <v>-20.327998429687501</v>
      </c>
      <c r="E7599" s="1">
        <v>-19.556897941406302</v>
      </c>
      <c r="F7599" s="1">
        <v>-19.248676171875001</v>
      </c>
      <c r="G7599" s="1">
        <v>-16.0319848359375</v>
      </c>
    </row>
    <row r="7600" spans="1:7" x14ac:dyDescent="0.6">
      <c r="A7600" s="1">
        <f t="shared" si="118"/>
        <v>0</v>
      </c>
      <c r="B7600" s="1">
        <v>-14.5080626484375</v>
      </c>
      <c r="C7600" s="1">
        <v>-14.78412984375</v>
      </c>
      <c r="D7600" s="1">
        <v>-19.723702429687499</v>
      </c>
      <c r="E7600" s="1">
        <v>-18.737762941406299</v>
      </c>
      <c r="F7600" s="1">
        <v>-17.961604171874999</v>
      </c>
      <c r="G7600" s="1">
        <v>-15.193229835937499</v>
      </c>
    </row>
    <row r="7601" spans="1:7" x14ac:dyDescent="0.6">
      <c r="A7601" s="1">
        <f t="shared" si="118"/>
        <v>0</v>
      </c>
      <c r="B7601" s="1">
        <v>-14.1951236484375</v>
      </c>
      <c r="C7601" s="1">
        <v>-14.417235843749999</v>
      </c>
      <c r="D7601" s="1">
        <v>-19.085071429687499</v>
      </c>
      <c r="E7601" s="1">
        <v>-17.768534941406301</v>
      </c>
      <c r="F7601" s="1">
        <v>-16.626463171874999</v>
      </c>
      <c r="G7601" s="1">
        <v>-14.1798568359375</v>
      </c>
    </row>
    <row r="7602" spans="1:7" x14ac:dyDescent="0.6">
      <c r="A7602" s="1">
        <f t="shared" si="118"/>
        <v>0</v>
      </c>
      <c r="B7602" s="1">
        <v>-13.8086096484375</v>
      </c>
      <c r="C7602" s="1">
        <v>-14.22397884375</v>
      </c>
      <c r="D7602" s="1">
        <v>-18.511186429687498</v>
      </c>
      <c r="E7602" s="1">
        <v>-16.9984499414063</v>
      </c>
      <c r="F7602" s="1">
        <v>-15.227557171875</v>
      </c>
      <c r="G7602" s="1">
        <v>-13.1605978359375</v>
      </c>
    </row>
    <row r="7603" spans="1:7" x14ac:dyDescent="0.6">
      <c r="A7603" s="1">
        <f t="shared" si="118"/>
        <v>0</v>
      </c>
      <c r="B7603" s="1">
        <v>-13.598675648437499</v>
      </c>
      <c r="C7603" s="1">
        <v>-14.06505684375</v>
      </c>
      <c r="D7603" s="1">
        <v>-18.0354014296875</v>
      </c>
      <c r="E7603" s="1">
        <v>-16.469690941406299</v>
      </c>
      <c r="F7603" s="1">
        <v>-13.900264171875</v>
      </c>
      <c r="G7603" s="1">
        <v>-12.3591208359375</v>
      </c>
    </row>
    <row r="7604" spans="1:7" x14ac:dyDescent="0.6">
      <c r="A7604" s="1">
        <f t="shared" si="118"/>
        <v>0</v>
      </c>
      <c r="B7604" s="1">
        <v>-13.5103856484375</v>
      </c>
      <c r="C7604" s="1">
        <v>-13.78743384375</v>
      </c>
      <c r="D7604" s="1">
        <v>-17.669488429687501</v>
      </c>
      <c r="E7604" s="1">
        <v>-16.171466941406301</v>
      </c>
      <c r="F7604" s="1">
        <v>-12.627907171875</v>
      </c>
      <c r="G7604" s="1">
        <v>-11.7538438359375</v>
      </c>
    </row>
    <row r="7605" spans="1:7" x14ac:dyDescent="0.6">
      <c r="A7605" s="1">
        <f t="shared" si="118"/>
        <v>0</v>
      </c>
      <c r="B7605" s="1">
        <v>-13.464278648437499</v>
      </c>
      <c r="C7605" s="1">
        <v>-13.57553784375</v>
      </c>
      <c r="D7605" s="1">
        <v>-17.330062429687501</v>
      </c>
      <c r="E7605" s="1">
        <v>-15.9811529414063</v>
      </c>
      <c r="F7605" s="1">
        <v>-11.428144171874999</v>
      </c>
      <c r="G7605" s="1">
        <v>-11.1377758359375</v>
      </c>
    </row>
    <row r="7606" spans="1:7" x14ac:dyDescent="0.6">
      <c r="A7606" s="1">
        <f t="shared" si="118"/>
        <v>0</v>
      </c>
      <c r="B7606" s="1">
        <v>-13.4986136484375</v>
      </c>
      <c r="C7606" s="1">
        <v>-13.65892284375</v>
      </c>
      <c r="D7606" s="1">
        <v>-17.078926429687499</v>
      </c>
      <c r="E7606" s="1">
        <v>-15.7967249414063</v>
      </c>
      <c r="F7606" s="1">
        <v>-10.235248171875</v>
      </c>
      <c r="G7606" s="1">
        <v>-10.426550835937499</v>
      </c>
    </row>
    <row r="7607" spans="1:7" x14ac:dyDescent="0.6">
      <c r="A7607" s="1">
        <f t="shared" si="118"/>
        <v>0</v>
      </c>
      <c r="B7607" s="1">
        <v>-13.5427586484375</v>
      </c>
      <c r="C7607" s="1">
        <v>-13.86395184375</v>
      </c>
      <c r="D7607" s="1">
        <v>-16.6806404296875</v>
      </c>
      <c r="E7607" s="1">
        <v>-15.5504939414063</v>
      </c>
      <c r="F7607" s="1">
        <v>-8.6705531718749995</v>
      </c>
      <c r="G7607" s="1">
        <v>-9.6692188359374995</v>
      </c>
    </row>
    <row r="7608" spans="1:7" x14ac:dyDescent="0.6">
      <c r="A7608" s="1">
        <f t="shared" si="118"/>
        <v>0</v>
      </c>
      <c r="B7608" s="1">
        <v>-13.5653216484375</v>
      </c>
      <c r="C7608" s="1">
        <v>-13.91398284375</v>
      </c>
      <c r="D7608" s="1">
        <v>-16.057705429687498</v>
      </c>
      <c r="E7608" s="1">
        <v>-15.1953719414063</v>
      </c>
      <c r="F7608" s="1">
        <v>-7.0528841718750002</v>
      </c>
      <c r="G7608" s="1">
        <v>-8.7735658359375002</v>
      </c>
    </row>
    <row r="7609" spans="1:7" x14ac:dyDescent="0.6">
      <c r="A7609" s="1">
        <f t="shared" si="118"/>
        <v>0</v>
      </c>
      <c r="B7609" s="1">
        <v>-13.5790556484375</v>
      </c>
      <c r="C7609" s="1">
        <v>-13.762908843749999</v>
      </c>
      <c r="D7609" s="1">
        <v>-15.5779964296875</v>
      </c>
      <c r="E7609" s="1">
        <v>-14.737244941406299</v>
      </c>
      <c r="F7609" s="1">
        <v>-5.7550211718749997</v>
      </c>
      <c r="G7609" s="1">
        <v>-7.5924418359374997</v>
      </c>
    </row>
    <row r="7610" spans="1:7" x14ac:dyDescent="0.6">
      <c r="A7610" s="1">
        <f t="shared" si="118"/>
        <v>0</v>
      </c>
      <c r="B7610" s="1">
        <v>-13.438772648437499</v>
      </c>
      <c r="C7610" s="1">
        <v>-13.51863984375</v>
      </c>
      <c r="D7610" s="1">
        <v>-15.1188884296875</v>
      </c>
      <c r="E7610" s="1">
        <v>-14.319338941406301</v>
      </c>
      <c r="F7610" s="1">
        <v>-4.2452621718749999</v>
      </c>
      <c r="G7610" s="1">
        <v>-6.3455908359375002</v>
      </c>
    </row>
    <row r="7611" spans="1:7" x14ac:dyDescent="0.6">
      <c r="A7611" s="1">
        <f t="shared" si="118"/>
        <v>0</v>
      </c>
      <c r="B7611" s="1">
        <v>-13.1601686484375</v>
      </c>
      <c r="C7611" s="1">
        <v>-13.363641843750001</v>
      </c>
      <c r="D7611" s="1">
        <v>-14.733355429687499</v>
      </c>
      <c r="E7611" s="1">
        <v>-14.079974941406199</v>
      </c>
      <c r="F7611" s="1">
        <v>-2.3342741718750002</v>
      </c>
      <c r="G7611" s="1">
        <v>-5.0133928359375002</v>
      </c>
    </row>
    <row r="7612" spans="1:7" x14ac:dyDescent="0.6">
      <c r="A7612" s="1">
        <f t="shared" si="118"/>
        <v>0</v>
      </c>
      <c r="B7612" s="1">
        <v>-13.059125648437499</v>
      </c>
      <c r="C7612" s="1">
        <v>-13.39110984375</v>
      </c>
      <c r="D7612" s="1">
        <v>-14.6077874296875</v>
      </c>
      <c r="E7612" s="1">
        <v>-14.133929941406301</v>
      </c>
      <c r="F7612" s="1">
        <v>-0.49784217187500002</v>
      </c>
      <c r="G7612" s="1">
        <v>-3.5938858359374999</v>
      </c>
    </row>
    <row r="7613" spans="1:7" x14ac:dyDescent="0.6">
      <c r="A7613" s="1">
        <f t="shared" si="118"/>
        <v>0</v>
      </c>
      <c r="B7613" s="1">
        <v>-13.1699786484375</v>
      </c>
      <c r="C7613" s="1">
        <v>-13.67167584375</v>
      </c>
      <c r="D7613" s="1">
        <v>-14.7824054296875</v>
      </c>
      <c r="E7613" s="1">
        <v>-14.421362941406301</v>
      </c>
      <c r="F7613" s="1">
        <v>1.268938828125</v>
      </c>
      <c r="G7613" s="1">
        <v>-2.0380198359374901</v>
      </c>
    </row>
    <row r="7614" spans="1:7" x14ac:dyDescent="0.6">
      <c r="A7614" s="1">
        <f t="shared" si="118"/>
        <v>0</v>
      </c>
      <c r="B7614" s="1">
        <v>-13.2651356484375</v>
      </c>
      <c r="C7614" s="1">
        <v>-13.93458384375</v>
      </c>
      <c r="D7614" s="1">
        <v>-15.0610094296875</v>
      </c>
      <c r="E7614" s="1">
        <v>-14.653859941406299</v>
      </c>
      <c r="F7614" s="1">
        <v>3.133819828125</v>
      </c>
      <c r="G7614" s="1">
        <v>-0.39484483593749398</v>
      </c>
    </row>
    <row r="7615" spans="1:7" x14ac:dyDescent="0.6">
      <c r="A7615" s="1">
        <f t="shared" si="118"/>
        <v>0</v>
      </c>
      <c r="B7615" s="1">
        <v>-13.285736648437499</v>
      </c>
      <c r="C7615" s="1">
        <v>-14.04641784375</v>
      </c>
      <c r="D7615" s="1">
        <v>-15.3366704296875</v>
      </c>
      <c r="E7615" s="1">
        <v>-14.880470941406299</v>
      </c>
      <c r="F7615" s="1">
        <v>4.7377548281250004</v>
      </c>
      <c r="G7615" s="1">
        <v>1.1237431640625</v>
      </c>
    </row>
    <row r="7616" spans="1:7" x14ac:dyDescent="0.6">
      <c r="A7616" s="1">
        <f t="shared" si="118"/>
        <v>0</v>
      </c>
      <c r="B7616" s="1">
        <v>-13.337729648437501</v>
      </c>
      <c r="C7616" s="1">
        <v>-13.99540584375</v>
      </c>
      <c r="D7616" s="1">
        <v>-15.6486284296875</v>
      </c>
      <c r="E7616" s="1">
        <v>-15.1992959414063</v>
      </c>
      <c r="F7616" s="1">
        <v>6.2995068281249997</v>
      </c>
      <c r="G7616" s="1">
        <v>2.7188491640625001</v>
      </c>
    </row>
    <row r="7617" spans="1:7" x14ac:dyDescent="0.6">
      <c r="A7617" s="1">
        <f t="shared" si="118"/>
        <v>0</v>
      </c>
      <c r="B7617" s="1">
        <v>-13.480955648437501</v>
      </c>
      <c r="C7617" s="1">
        <v>-13.94341284375</v>
      </c>
      <c r="D7617" s="1">
        <v>-15.804607429687501</v>
      </c>
      <c r="E7617" s="1">
        <v>-15.4072679414063</v>
      </c>
      <c r="F7617" s="1">
        <v>7.9309098281250003</v>
      </c>
      <c r="G7617" s="1">
        <v>4.4591431640625103</v>
      </c>
    </row>
    <row r="7618" spans="1:7" x14ac:dyDescent="0.6">
      <c r="A7618" s="1">
        <f t="shared" si="118"/>
        <v>0</v>
      </c>
      <c r="B7618" s="1">
        <v>-13.6830416484375</v>
      </c>
      <c r="C7618" s="1">
        <v>-14.02974084375</v>
      </c>
      <c r="D7618" s="1">
        <v>-15.676096429687499</v>
      </c>
      <c r="E7618" s="1">
        <v>-15.3964769414063</v>
      </c>
      <c r="F7618" s="1">
        <v>9.5691798281249998</v>
      </c>
      <c r="G7618" s="1">
        <v>6.0866221640624998</v>
      </c>
    </row>
    <row r="7619" spans="1:7" x14ac:dyDescent="0.6">
      <c r="A7619" s="1">
        <f t="shared" si="118"/>
        <v>0</v>
      </c>
      <c r="B7619" s="1">
        <v>-13.9802846484375</v>
      </c>
      <c r="C7619" s="1">
        <v>-14.02581684375</v>
      </c>
      <c r="D7619" s="1">
        <v>-15.378853429687499</v>
      </c>
      <c r="E7619" s="1">
        <v>-15.213029941406299</v>
      </c>
      <c r="F7619" s="1">
        <v>11.202544828124999</v>
      </c>
      <c r="G7619" s="1">
        <v>7.7131201640624996</v>
      </c>
    </row>
    <row r="7620" spans="1:7" x14ac:dyDescent="0.6">
      <c r="A7620" s="1">
        <f t="shared" si="118"/>
        <v>0</v>
      </c>
      <c r="B7620" s="1">
        <v>-14.149016648437501</v>
      </c>
      <c r="C7620" s="1">
        <v>-14.02091184375</v>
      </c>
      <c r="D7620" s="1">
        <v>-15.1610714296875</v>
      </c>
      <c r="E7620" s="1">
        <v>-15.027620941406299</v>
      </c>
      <c r="F7620" s="1">
        <v>12.613222828125</v>
      </c>
      <c r="G7620" s="1">
        <v>9.3582571640625005</v>
      </c>
    </row>
    <row r="7621" spans="1:7" x14ac:dyDescent="0.6">
      <c r="A7621" s="1">
        <f t="shared" si="118"/>
        <v>0</v>
      </c>
      <c r="B7621" s="1">
        <v>-14.0774036484375</v>
      </c>
      <c r="C7621" s="1">
        <v>-14.190624843749999</v>
      </c>
      <c r="D7621" s="1">
        <v>-14.934460429687499</v>
      </c>
      <c r="E7621" s="1">
        <v>-14.8569269414063</v>
      </c>
      <c r="F7621" s="1">
        <v>13.909123828125001</v>
      </c>
      <c r="G7621" s="1">
        <v>10.9406101640625</v>
      </c>
    </row>
    <row r="7622" spans="1:7" x14ac:dyDescent="0.6">
      <c r="A7622" s="1">
        <f t="shared" si="118"/>
        <v>0</v>
      </c>
      <c r="B7622" s="1">
        <v>-14.0950616484375</v>
      </c>
      <c r="C7622" s="1">
        <v>-14.37112884375</v>
      </c>
      <c r="D7622" s="1">
        <v>-14.2968104296875</v>
      </c>
      <c r="E7622" s="1">
        <v>-14.455697941406299</v>
      </c>
      <c r="F7622" s="1">
        <v>15.097114828124999</v>
      </c>
      <c r="G7622" s="1">
        <v>12.4866661640625</v>
      </c>
    </row>
    <row r="7623" spans="1:7" x14ac:dyDescent="0.6">
      <c r="A7623" s="1">
        <f t="shared" si="118"/>
        <v>0</v>
      </c>
      <c r="B7623" s="1">
        <v>-14.235344648437501</v>
      </c>
      <c r="C7623" s="1">
        <v>-14.405463843750001</v>
      </c>
      <c r="D7623" s="1">
        <v>-13.5237824296875</v>
      </c>
      <c r="E7623" s="1">
        <v>-13.784693941406299</v>
      </c>
      <c r="F7623" s="1">
        <v>16.014349828124999</v>
      </c>
      <c r="G7623" s="1">
        <v>13.8728191640625</v>
      </c>
    </row>
    <row r="7624" spans="1:7" x14ac:dyDescent="0.6">
      <c r="A7624" s="1">
        <f t="shared" ref="A7624:A7687" si="119">H7624/256</f>
        <v>0</v>
      </c>
      <c r="B7624" s="1">
        <v>-14.4570506484375</v>
      </c>
      <c r="C7624" s="1">
        <v>-14.330907843749999</v>
      </c>
      <c r="D7624" s="1">
        <v>-12.6173384296875</v>
      </c>
      <c r="E7624" s="1">
        <v>-12.9302429414063</v>
      </c>
      <c r="F7624" s="1">
        <v>16.986520828124998</v>
      </c>
      <c r="G7624" s="1">
        <v>15.1353661640625</v>
      </c>
    </row>
    <row r="7625" spans="1:7" x14ac:dyDescent="0.6">
      <c r="A7625" s="1">
        <f t="shared" si="119"/>
        <v>0</v>
      </c>
      <c r="B7625" s="1">
        <v>-14.538473648437501</v>
      </c>
      <c r="C7625" s="1">
        <v>-14.18571984375</v>
      </c>
      <c r="D7625" s="1">
        <v>-11.3999174296875</v>
      </c>
      <c r="E7625" s="1">
        <v>-12.063038941406299</v>
      </c>
      <c r="F7625" s="1">
        <v>18.148024828124999</v>
      </c>
      <c r="G7625" s="1">
        <v>16.431267164062501</v>
      </c>
    </row>
    <row r="7626" spans="1:7" x14ac:dyDescent="0.6">
      <c r="A7626" s="1">
        <f t="shared" si="119"/>
        <v>0</v>
      </c>
      <c r="B7626" s="1">
        <v>-14.2431926484375</v>
      </c>
      <c r="C7626" s="1">
        <v>-13.932621843750001</v>
      </c>
      <c r="D7626" s="1">
        <v>-10.2982544296875</v>
      </c>
      <c r="E7626" s="1">
        <v>-11.309630941406301</v>
      </c>
      <c r="F7626" s="1">
        <v>19.135891828125001</v>
      </c>
      <c r="G7626" s="1">
        <v>17.7605221640625</v>
      </c>
    </row>
    <row r="7627" spans="1:7" x14ac:dyDescent="0.6">
      <c r="A7627" s="1">
        <f t="shared" si="119"/>
        <v>0</v>
      </c>
      <c r="B7627" s="1">
        <v>-13.781141648437499</v>
      </c>
      <c r="C7627" s="1">
        <v>-13.533354843750001</v>
      </c>
      <c r="D7627" s="1">
        <v>-9.2750714296875003</v>
      </c>
      <c r="E7627" s="1">
        <v>-10.570937941406299</v>
      </c>
      <c r="F7627" s="1">
        <v>20.020753828124999</v>
      </c>
      <c r="G7627" s="1">
        <v>19.132941164062501</v>
      </c>
    </row>
    <row r="7628" spans="1:7" x14ac:dyDescent="0.6">
      <c r="A7628" s="1">
        <f t="shared" si="119"/>
        <v>0</v>
      </c>
      <c r="B7628" s="1">
        <v>-13.263173648437499</v>
      </c>
      <c r="C7628" s="1">
        <v>-13.182156843750001</v>
      </c>
      <c r="D7628" s="1">
        <v>-8.2195154296874993</v>
      </c>
      <c r="E7628" s="1">
        <v>-9.7596509414062496</v>
      </c>
      <c r="F7628" s="1">
        <v>20.966437828124999</v>
      </c>
      <c r="G7628" s="1">
        <v>20.511246164062499</v>
      </c>
    </row>
    <row r="7629" spans="1:7" x14ac:dyDescent="0.6">
      <c r="A7629" s="1">
        <f t="shared" si="119"/>
        <v>0</v>
      </c>
      <c r="B7629" s="1">
        <v>-12.851153648437499</v>
      </c>
      <c r="C7629" s="1">
        <v>-12.94279284375</v>
      </c>
      <c r="D7629" s="1">
        <v>-7.0099424296875004</v>
      </c>
      <c r="E7629" s="1">
        <v>-8.8845989414062494</v>
      </c>
      <c r="F7629" s="1">
        <v>21.693358828125</v>
      </c>
      <c r="G7629" s="1">
        <v>21.771831164062501</v>
      </c>
    </row>
    <row r="7630" spans="1:7" x14ac:dyDescent="0.6">
      <c r="A7630" s="1">
        <f t="shared" si="119"/>
        <v>0</v>
      </c>
      <c r="B7630" s="1">
        <v>-12.767768648437499</v>
      </c>
      <c r="C7630" s="1">
        <v>-12.64260684375</v>
      </c>
      <c r="D7630" s="1">
        <v>-5.6610674296874999</v>
      </c>
      <c r="E7630" s="1">
        <v>-7.9967939414062501</v>
      </c>
      <c r="F7630" s="1">
        <v>22.288825828124999</v>
      </c>
      <c r="G7630" s="1">
        <v>22.913715164062499</v>
      </c>
    </row>
    <row r="7631" spans="1:7" x14ac:dyDescent="0.6">
      <c r="A7631" s="1">
        <f t="shared" si="119"/>
        <v>0</v>
      </c>
      <c r="B7631" s="1">
        <v>-12.6265046484375</v>
      </c>
      <c r="C7631" s="1">
        <v>-12.31102884375</v>
      </c>
      <c r="D7631" s="1">
        <v>-4.4730764296874996</v>
      </c>
      <c r="E7631" s="1">
        <v>-6.9530099414062496</v>
      </c>
      <c r="F7631" s="1">
        <v>23.182516828124999</v>
      </c>
      <c r="G7631" s="1">
        <v>23.986929164062499</v>
      </c>
    </row>
    <row r="7632" spans="1:7" x14ac:dyDescent="0.6">
      <c r="A7632" s="1">
        <f t="shared" si="119"/>
        <v>0</v>
      </c>
      <c r="B7632" s="1">
        <v>-12.1144226484375</v>
      </c>
      <c r="C7632" s="1">
        <v>-11.91568584375</v>
      </c>
      <c r="D7632" s="1">
        <v>-3.4391024296874999</v>
      </c>
      <c r="E7632" s="1">
        <v>-5.7247979414062504</v>
      </c>
      <c r="F7632" s="1">
        <v>23.941810828125</v>
      </c>
      <c r="G7632" s="1">
        <v>24.804102164062499</v>
      </c>
    </row>
    <row r="7633" spans="1:7" x14ac:dyDescent="0.6">
      <c r="A7633" s="1">
        <f t="shared" si="119"/>
        <v>0</v>
      </c>
      <c r="B7633" s="1">
        <v>-11.5150316484375</v>
      </c>
      <c r="C7633" s="1">
        <v>-11.44480584375</v>
      </c>
      <c r="D7633" s="1">
        <v>-2.3040854296875</v>
      </c>
      <c r="E7633" s="1">
        <v>-4.5917429414062498</v>
      </c>
      <c r="F7633" s="1">
        <v>24.459778828125</v>
      </c>
      <c r="G7633" s="1">
        <v>25.189635164062501</v>
      </c>
    </row>
    <row r="7634" spans="1:7" x14ac:dyDescent="0.6">
      <c r="A7634" s="1">
        <f t="shared" si="119"/>
        <v>0</v>
      </c>
      <c r="B7634" s="1">
        <v>-11.0480756484375</v>
      </c>
      <c r="C7634" s="1">
        <v>-10.967058843749999</v>
      </c>
      <c r="D7634" s="1">
        <v>-1.1896694296874999</v>
      </c>
      <c r="E7634" s="1">
        <v>-3.68333694140625</v>
      </c>
      <c r="F7634" s="1">
        <v>24.603004828124998</v>
      </c>
      <c r="G7634" s="1">
        <v>25.3573861640625</v>
      </c>
    </row>
    <row r="7635" spans="1:7" x14ac:dyDescent="0.6">
      <c r="A7635" s="1">
        <f t="shared" si="119"/>
        <v>0</v>
      </c>
      <c r="B7635" s="1">
        <v>-10.682162648437499</v>
      </c>
      <c r="C7635" s="1">
        <v>-10.44516684375</v>
      </c>
      <c r="D7635" s="1">
        <v>-0.34699042968749799</v>
      </c>
      <c r="E7635" s="1">
        <v>-2.9004989414062501</v>
      </c>
      <c r="F7635" s="1">
        <v>24.714838828125</v>
      </c>
      <c r="G7635" s="1">
        <v>25.605579164062501</v>
      </c>
    </row>
    <row r="7636" spans="1:7" x14ac:dyDescent="0.6">
      <c r="A7636" s="1">
        <f t="shared" si="119"/>
        <v>0</v>
      </c>
      <c r="B7636" s="1">
        <v>-10.101410648437501</v>
      </c>
      <c r="C7636" s="1">
        <v>-9.7672958437500004</v>
      </c>
      <c r="D7636" s="1">
        <v>0.53787157031250399</v>
      </c>
      <c r="E7636" s="1">
        <v>-2.1402239414062501</v>
      </c>
      <c r="F7636" s="1">
        <v>24.978727828124999</v>
      </c>
      <c r="G7636" s="1">
        <v>26.107851164062499</v>
      </c>
    </row>
    <row r="7637" spans="1:7" x14ac:dyDescent="0.6">
      <c r="A7637" s="1">
        <f t="shared" si="119"/>
        <v>0</v>
      </c>
      <c r="B7637" s="1">
        <v>-9.2714846484375002</v>
      </c>
      <c r="C7637" s="1">
        <v>-8.9981918437499999</v>
      </c>
      <c r="D7637" s="1">
        <v>1.6150095703125</v>
      </c>
      <c r="E7637" s="1">
        <v>-1.1749199414062499</v>
      </c>
      <c r="F7637" s="1">
        <v>24.867874828125</v>
      </c>
      <c r="G7637" s="1">
        <v>26.6297431640625</v>
      </c>
    </row>
    <row r="7638" spans="1:7" x14ac:dyDescent="0.6">
      <c r="A7638" s="1">
        <f t="shared" si="119"/>
        <v>0</v>
      </c>
      <c r="B7638" s="1">
        <v>-8.5082666484375</v>
      </c>
      <c r="C7638" s="1">
        <v>-8.2810808437500008</v>
      </c>
      <c r="D7638" s="1">
        <v>2.6166105703125</v>
      </c>
      <c r="E7638" s="1">
        <v>-2.51879414062515E-2</v>
      </c>
      <c r="F7638" s="1">
        <v>24.805090828125</v>
      </c>
      <c r="G7638" s="1">
        <v>27.087870164062501</v>
      </c>
    </row>
    <row r="7639" spans="1:7" x14ac:dyDescent="0.6">
      <c r="A7639" s="1">
        <f t="shared" si="119"/>
        <v>0</v>
      </c>
      <c r="B7639" s="1">
        <v>-7.6695116484375001</v>
      </c>
      <c r="C7639" s="1">
        <v>-7.6601078437499996</v>
      </c>
      <c r="D7639" s="1">
        <v>3.5750475703125</v>
      </c>
      <c r="E7639" s="1">
        <v>1.14416405859375</v>
      </c>
      <c r="F7639" s="1">
        <v>24.962050828125001</v>
      </c>
      <c r="G7639" s="1">
        <v>27.610743164062502</v>
      </c>
    </row>
    <row r="7640" spans="1:7" x14ac:dyDescent="0.6">
      <c r="A7640" s="1">
        <f t="shared" si="119"/>
        <v>0</v>
      </c>
      <c r="B7640" s="1">
        <v>-6.8739206484375002</v>
      </c>
      <c r="C7640" s="1">
        <v>-7.0724888437500004</v>
      </c>
      <c r="D7640" s="1">
        <v>4.5746865703125001</v>
      </c>
      <c r="E7640" s="1">
        <v>2.1369360585937498</v>
      </c>
      <c r="F7640" s="1">
        <v>25.152364828124998</v>
      </c>
      <c r="G7640" s="1">
        <v>28.081623164062499</v>
      </c>
    </row>
    <row r="7641" spans="1:7" x14ac:dyDescent="0.6">
      <c r="A7641" s="1">
        <f t="shared" si="119"/>
        <v>0</v>
      </c>
      <c r="B7641" s="1">
        <v>-6.4059836484375001</v>
      </c>
      <c r="C7641" s="1">
        <v>-6.3789218437499997</v>
      </c>
      <c r="D7641" s="1">
        <v>5.3840115703125004</v>
      </c>
      <c r="E7641" s="1">
        <v>3.0011970585937502</v>
      </c>
      <c r="F7641" s="1">
        <v>25.384861828125</v>
      </c>
      <c r="G7641" s="1">
        <v>28.420068164062499</v>
      </c>
    </row>
    <row r="7642" spans="1:7" x14ac:dyDescent="0.6">
      <c r="A7642" s="1">
        <f t="shared" si="119"/>
        <v>0</v>
      </c>
      <c r="B7642" s="1">
        <v>-5.9586476484375002</v>
      </c>
      <c r="C7642" s="1">
        <v>-5.6853548437499999</v>
      </c>
      <c r="D7642" s="1">
        <v>6.0520725703125002</v>
      </c>
      <c r="E7642" s="1">
        <v>3.8428950585937498</v>
      </c>
      <c r="F7642" s="1">
        <v>25.524163828125001</v>
      </c>
      <c r="G7642" s="1">
        <v>28.639812164062501</v>
      </c>
    </row>
    <row r="7643" spans="1:7" x14ac:dyDescent="0.6">
      <c r="A7643" s="1">
        <f t="shared" si="119"/>
        <v>0</v>
      </c>
      <c r="B7643" s="1">
        <v>-5.2611566484374999</v>
      </c>
      <c r="C7643" s="1">
        <v>-5.1281468437499997</v>
      </c>
      <c r="D7643" s="1">
        <v>6.5464965703124998</v>
      </c>
      <c r="E7643" s="1">
        <v>4.6512390585937498</v>
      </c>
      <c r="F7643" s="1">
        <v>25.635016828125</v>
      </c>
      <c r="G7643" s="1">
        <v>28.868385164062499</v>
      </c>
    </row>
    <row r="7644" spans="1:7" x14ac:dyDescent="0.6">
      <c r="A7644" s="1">
        <f t="shared" si="119"/>
        <v>0</v>
      </c>
      <c r="B7644" s="1">
        <v>-4.4322116484374998</v>
      </c>
      <c r="C7644" s="1">
        <v>-4.53660384375</v>
      </c>
      <c r="D7644" s="1">
        <v>7.0350345703124999</v>
      </c>
      <c r="E7644" s="1">
        <v>5.3055660585937501</v>
      </c>
      <c r="F7644" s="1">
        <v>25.915582828125</v>
      </c>
      <c r="G7644" s="1">
        <v>29.1273691640625</v>
      </c>
    </row>
    <row r="7645" spans="1:7" x14ac:dyDescent="0.6">
      <c r="A7645" s="1">
        <f t="shared" si="119"/>
        <v>0</v>
      </c>
      <c r="B7645" s="1">
        <v>-3.7906376484375</v>
      </c>
      <c r="C7645" s="1">
        <v>-3.8391128437500002</v>
      </c>
      <c r="D7645" s="1">
        <v>7.3509165703125001</v>
      </c>
      <c r="E7645" s="1">
        <v>5.9167290585937504</v>
      </c>
      <c r="F7645" s="1">
        <v>26.236369828125</v>
      </c>
      <c r="G7645" s="1">
        <v>29.4736621640625</v>
      </c>
    </row>
    <row r="7646" spans="1:7" x14ac:dyDescent="0.6">
      <c r="A7646" s="1">
        <f t="shared" si="119"/>
        <v>0</v>
      </c>
      <c r="B7646" s="1">
        <v>-3.2334296484374998</v>
      </c>
      <c r="C7646" s="1">
        <v>-3.2240258437499998</v>
      </c>
      <c r="D7646" s="1">
        <v>7.2822465703125001</v>
      </c>
      <c r="E7646" s="1">
        <v>6.4906140585937502</v>
      </c>
      <c r="F7646" s="1">
        <v>26.608168828124999</v>
      </c>
      <c r="G7646" s="1">
        <v>29.994573164062501</v>
      </c>
    </row>
    <row r="7647" spans="1:7" x14ac:dyDescent="0.6">
      <c r="A7647" s="1">
        <f t="shared" si="119"/>
        <v>0</v>
      </c>
      <c r="B7647" s="1">
        <v>-2.7703976484375001</v>
      </c>
      <c r="C7647" s="1">
        <v>-2.6570078437500002</v>
      </c>
      <c r="D7647" s="1">
        <v>7.1910135703125002</v>
      </c>
      <c r="E7647" s="1">
        <v>6.8241540585937503</v>
      </c>
      <c r="F7647" s="1">
        <v>27.127117828125002</v>
      </c>
      <c r="G7647" s="1">
        <v>30.785259164062499</v>
      </c>
    </row>
    <row r="7648" spans="1:7" x14ac:dyDescent="0.6">
      <c r="A7648" s="1">
        <f t="shared" si="119"/>
        <v>0</v>
      </c>
      <c r="B7648" s="1">
        <v>-2.1710066484374999</v>
      </c>
      <c r="C7648" s="1">
        <v>-2.1243248437500002</v>
      </c>
      <c r="D7648" s="1">
        <v>7.1331345703125004</v>
      </c>
      <c r="E7648" s="1">
        <v>6.89674805859375</v>
      </c>
      <c r="F7648" s="1">
        <v>27.808912828124999</v>
      </c>
      <c r="G7648" s="1">
        <v>31.698570164062499</v>
      </c>
    </row>
    <row r="7649" spans="1:7" x14ac:dyDescent="0.6">
      <c r="A7649" s="1">
        <f t="shared" si="119"/>
        <v>0</v>
      </c>
      <c r="B7649" s="1">
        <v>-1.4735156484375</v>
      </c>
      <c r="C7649" s="1">
        <v>-1.3748408437499999</v>
      </c>
      <c r="D7649" s="1">
        <v>6.7956705703124998</v>
      </c>
      <c r="E7649" s="1">
        <v>6.78000905859375</v>
      </c>
      <c r="F7649" s="1">
        <v>28.372987828125002</v>
      </c>
      <c r="G7649" s="1">
        <v>32.477484164062503</v>
      </c>
    </row>
    <row r="7650" spans="1:7" x14ac:dyDescent="0.6">
      <c r="A7650" s="1">
        <f t="shared" si="119"/>
        <v>0</v>
      </c>
      <c r="B7650" s="1">
        <v>-0.73580364843750001</v>
      </c>
      <c r="C7650" s="1">
        <v>-0.50861784375000196</v>
      </c>
      <c r="D7650" s="1">
        <v>6.5033325703124998</v>
      </c>
      <c r="E7650" s="1">
        <v>6.5543790585937503</v>
      </c>
      <c r="F7650" s="1">
        <v>28.640800828124998</v>
      </c>
      <c r="G7650" s="1">
        <v>33.093552164062501</v>
      </c>
    </row>
    <row r="7651" spans="1:7" x14ac:dyDescent="0.6">
      <c r="A7651" s="1">
        <f t="shared" si="119"/>
        <v>0</v>
      </c>
      <c r="B7651" s="1">
        <v>-0.17957664843749699</v>
      </c>
      <c r="C7651" s="1">
        <v>5.0552156249995803E-2</v>
      </c>
      <c r="D7651" s="1">
        <v>6.2943795703124996</v>
      </c>
      <c r="E7651" s="1">
        <v>6.2169150585937496</v>
      </c>
      <c r="F7651" s="1">
        <v>29.004751828124999</v>
      </c>
      <c r="G7651" s="1">
        <v>33.565413164062498</v>
      </c>
    </row>
    <row r="7652" spans="1:7" x14ac:dyDescent="0.6">
      <c r="A7652" s="1">
        <f t="shared" si="119"/>
        <v>0</v>
      </c>
      <c r="B7652" s="1">
        <v>0.166716351562503</v>
      </c>
      <c r="C7652" s="1">
        <v>0.425294156249997</v>
      </c>
      <c r="D7652" s="1">
        <v>5.9902695703125</v>
      </c>
      <c r="E7652" s="1">
        <v>5.9500830585937496</v>
      </c>
      <c r="F7652" s="1">
        <v>29.503099828124999</v>
      </c>
      <c r="G7652" s="1">
        <v>34.005882164062498</v>
      </c>
    </row>
    <row r="7653" spans="1:7" x14ac:dyDescent="0.6">
      <c r="A7653" s="1">
        <f t="shared" si="119"/>
        <v>0</v>
      </c>
      <c r="B7653" s="1">
        <v>0.62974835156250097</v>
      </c>
      <c r="C7653" s="1">
        <v>0.85104815624999797</v>
      </c>
      <c r="D7653" s="1">
        <v>5.6017935703125001</v>
      </c>
      <c r="E7653" s="1">
        <v>5.9186910585937502</v>
      </c>
      <c r="F7653" s="1">
        <v>29.823886828125001</v>
      </c>
      <c r="G7653" s="1">
        <v>34.459104164062502</v>
      </c>
    </row>
    <row r="7654" spans="1:7" x14ac:dyDescent="0.6">
      <c r="A7654" s="1">
        <f t="shared" si="119"/>
        <v>0</v>
      </c>
      <c r="B7654" s="1">
        <v>1.0633503515625</v>
      </c>
      <c r="C7654" s="1">
        <v>1.3346811562500001</v>
      </c>
      <c r="D7654" s="1">
        <v>5.3271135703125001</v>
      </c>
      <c r="E7654" s="1">
        <v>5.8627740585937502</v>
      </c>
      <c r="F7654" s="1">
        <v>30.212362828124999</v>
      </c>
      <c r="G7654" s="1">
        <v>34.882896164062501</v>
      </c>
    </row>
    <row r="7655" spans="1:7" x14ac:dyDescent="0.6">
      <c r="A7655" s="1">
        <f t="shared" si="119"/>
        <v>0</v>
      </c>
      <c r="B7655" s="1">
        <v>1.3321443515625</v>
      </c>
      <c r="C7655" s="1">
        <v>1.66822115625</v>
      </c>
      <c r="D7655" s="1">
        <v>5.4330615703124998</v>
      </c>
      <c r="E7655" s="1">
        <v>5.74505405859375</v>
      </c>
      <c r="F7655" s="1">
        <v>30.596914828125001</v>
      </c>
      <c r="G7655" s="1">
        <v>35.377320164062503</v>
      </c>
    </row>
    <row r="7656" spans="1:7" x14ac:dyDescent="0.6">
      <c r="A7656" s="1">
        <f t="shared" si="119"/>
        <v>0</v>
      </c>
      <c r="B7656" s="1">
        <v>1.5420783515625001</v>
      </c>
      <c r="C7656" s="1">
        <v>1.86147815625</v>
      </c>
      <c r="D7656" s="1">
        <v>5.6223945703125002</v>
      </c>
      <c r="E7656" s="1">
        <v>5.6165430585937504</v>
      </c>
      <c r="F7656" s="1">
        <v>31.172761828125001</v>
      </c>
      <c r="G7656" s="1">
        <v>36.017913164062499</v>
      </c>
    </row>
    <row r="7657" spans="1:7" x14ac:dyDescent="0.6">
      <c r="A7657" s="1">
        <f t="shared" si="119"/>
        <v>0</v>
      </c>
      <c r="B7657" s="1">
        <v>1.6029003515625</v>
      </c>
      <c r="C7657" s="1">
        <v>2.04688715625</v>
      </c>
      <c r="D7657" s="1">
        <v>5.7155895703124999</v>
      </c>
      <c r="E7657" s="1">
        <v>5.6606880585937498</v>
      </c>
      <c r="F7657" s="1">
        <v>31.769209828125</v>
      </c>
      <c r="G7657" s="1">
        <v>36.650658164062499</v>
      </c>
    </row>
    <row r="7658" spans="1:7" x14ac:dyDescent="0.6">
      <c r="A7658" s="1">
        <f t="shared" si="119"/>
        <v>0</v>
      </c>
      <c r="B7658" s="1">
        <v>1.6696083515625</v>
      </c>
      <c r="C7658" s="1">
        <v>2.2666311562499999</v>
      </c>
      <c r="D7658" s="1">
        <v>5.9049225703125003</v>
      </c>
      <c r="E7658" s="1">
        <v>5.86964105859375</v>
      </c>
      <c r="F7658" s="1">
        <v>32.224393828125002</v>
      </c>
      <c r="G7658" s="1">
        <v>37.034229164062502</v>
      </c>
    </row>
    <row r="7659" spans="1:7" x14ac:dyDescent="0.6">
      <c r="A7659" s="1">
        <f t="shared" si="119"/>
        <v>0</v>
      </c>
      <c r="B7659" s="1">
        <v>1.7147343515625</v>
      </c>
      <c r="C7659" s="1">
        <v>2.33432015625</v>
      </c>
      <c r="D7659" s="1">
        <v>6.3012465703125002</v>
      </c>
      <c r="E7659" s="1">
        <v>6.05014505859375</v>
      </c>
      <c r="F7659" s="1">
        <v>32.673691828125001</v>
      </c>
      <c r="G7659" s="1">
        <v>37.130367164062498</v>
      </c>
    </row>
    <row r="7660" spans="1:7" x14ac:dyDescent="0.6">
      <c r="A7660" s="1">
        <f t="shared" si="119"/>
        <v>0</v>
      </c>
      <c r="B7660" s="1">
        <v>1.6499883515625</v>
      </c>
      <c r="C7660" s="1">
        <v>2.33039615625</v>
      </c>
      <c r="D7660" s="1">
        <v>6.7240575703124996</v>
      </c>
      <c r="E7660" s="1">
        <v>6.3238440585937497</v>
      </c>
      <c r="F7660" s="1">
        <v>32.848309828124997</v>
      </c>
      <c r="G7660" s="1">
        <v>37.058754164062499</v>
      </c>
    </row>
    <row r="7661" spans="1:7" x14ac:dyDescent="0.6">
      <c r="A7661" s="1">
        <f t="shared" si="119"/>
        <v>0</v>
      </c>
      <c r="B7661" s="1">
        <v>1.6441023515625</v>
      </c>
      <c r="C7661" s="1">
        <v>2.2940991562500002</v>
      </c>
      <c r="D7661" s="1">
        <v>7.0222815703124999</v>
      </c>
      <c r="E7661" s="1">
        <v>6.7250730585937504</v>
      </c>
      <c r="F7661" s="1">
        <v>33.112198828125003</v>
      </c>
      <c r="G7661" s="1">
        <v>37.065621164062499</v>
      </c>
    </row>
    <row r="7662" spans="1:7" x14ac:dyDescent="0.6">
      <c r="A7662" s="1">
        <f t="shared" si="119"/>
        <v>0</v>
      </c>
      <c r="B7662" s="1">
        <v>1.5646413515624999</v>
      </c>
      <c r="C7662" s="1">
        <v>2.2666311562499999</v>
      </c>
      <c r="D7662" s="1">
        <v>7.5667365703125</v>
      </c>
      <c r="E7662" s="1">
        <v>7.2244020585937498</v>
      </c>
      <c r="F7662" s="1">
        <v>33.561496828125001</v>
      </c>
      <c r="G7662" s="1">
        <v>37.115652164062503</v>
      </c>
    </row>
    <row r="7663" spans="1:7" x14ac:dyDescent="0.6">
      <c r="A7663" s="1">
        <f t="shared" si="119"/>
        <v>0</v>
      </c>
      <c r="B7663" s="1">
        <v>1.6784373515625</v>
      </c>
      <c r="C7663" s="1">
        <v>2.2705551562499999</v>
      </c>
      <c r="D7663" s="1">
        <v>8.1877095703124994</v>
      </c>
      <c r="E7663" s="1">
        <v>7.90619705859375</v>
      </c>
      <c r="F7663" s="1">
        <v>34.089274828124999</v>
      </c>
      <c r="G7663" s="1">
        <v>37.227486164062498</v>
      </c>
    </row>
    <row r="7664" spans="1:7" x14ac:dyDescent="0.6">
      <c r="A7664" s="1">
        <f t="shared" si="119"/>
        <v>0</v>
      </c>
      <c r="B7664" s="1">
        <v>1.9815663515624999</v>
      </c>
      <c r="C7664" s="1">
        <v>2.19698015625</v>
      </c>
      <c r="D7664" s="1">
        <v>8.5084965703125004</v>
      </c>
      <c r="E7664" s="1">
        <v>8.6684340585937498</v>
      </c>
      <c r="F7664" s="1">
        <v>34.663159828125004</v>
      </c>
      <c r="G7664" s="1">
        <v>37.640487164062499</v>
      </c>
    </row>
    <row r="7665" spans="1:7" x14ac:dyDescent="0.6">
      <c r="A7665" s="1">
        <f t="shared" si="119"/>
        <v>0</v>
      </c>
      <c r="B7665" s="1">
        <v>2.0629893515625</v>
      </c>
      <c r="C7665" s="1">
        <v>2.1547971562499999</v>
      </c>
      <c r="D7665" s="1">
        <v>8.7576705703125004</v>
      </c>
      <c r="E7665" s="1">
        <v>9.3011790585937497</v>
      </c>
      <c r="F7665" s="1">
        <v>35.061445828125002</v>
      </c>
      <c r="G7665" s="1">
        <v>38.1437401640625</v>
      </c>
    </row>
    <row r="7666" spans="1:7" x14ac:dyDescent="0.6">
      <c r="A7666" s="1">
        <f t="shared" si="119"/>
        <v>0</v>
      </c>
      <c r="B7666" s="1">
        <v>2.1022293515624999</v>
      </c>
      <c r="C7666" s="1">
        <v>2.22248615625</v>
      </c>
      <c r="D7666" s="1">
        <v>9.0274455703124996</v>
      </c>
      <c r="E7666" s="1">
        <v>9.8966460585937508</v>
      </c>
      <c r="F7666" s="1">
        <v>35.433244828124998</v>
      </c>
      <c r="G7666" s="1">
        <v>38.359560164062501</v>
      </c>
    </row>
    <row r="7667" spans="1:7" x14ac:dyDescent="0.6">
      <c r="A7667" s="1">
        <f t="shared" si="119"/>
        <v>0</v>
      </c>
      <c r="B7667" s="1">
        <v>2.3965293515625001</v>
      </c>
      <c r="C7667" s="1">
        <v>2.5246341562499999</v>
      </c>
      <c r="D7667" s="1">
        <v>9.4924395703125004</v>
      </c>
      <c r="E7667" s="1">
        <v>10.5980610585938</v>
      </c>
      <c r="F7667" s="1">
        <v>35.641216828125003</v>
      </c>
      <c r="G7667" s="1">
        <v>38.142759164062497</v>
      </c>
    </row>
    <row r="7668" spans="1:7" x14ac:dyDescent="0.6">
      <c r="A7668" s="1">
        <f t="shared" si="119"/>
        <v>0</v>
      </c>
      <c r="B7668" s="1">
        <v>2.8281693515624999</v>
      </c>
      <c r="C7668" s="1">
        <v>2.9337111562499998</v>
      </c>
      <c r="D7668" s="1">
        <v>10.178158570312499</v>
      </c>
      <c r="E7668" s="1">
        <v>11.4829230585938</v>
      </c>
      <c r="F7668" s="1">
        <v>35.608843828125003</v>
      </c>
      <c r="G7668" s="1">
        <v>37.713081164062501</v>
      </c>
    </row>
    <row r="7669" spans="1:7" x14ac:dyDescent="0.6">
      <c r="A7669" s="1">
        <f t="shared" si="119"/>
        <v>0</v>
      </c>
      <c r="B7669" s="1">
        <v>3.1774053515624998</v>
      </c>
      <c r="C7669" s="1">
        <v>3.2986431562499998</v>
      </c>
      <c r="D7669" s="1">
        <v>10.964920570312501</v>
      </c>
      <c r="E7669" s="1">
        <v>12.627750058593699</v>
      </c>
      <c r="F7669" s="1">
        <v>35.675551828125002</v>
      </c>
      <c r="G7669" s="1">
        <v>37.279479164062501</v>
      </c>
    </row>
    <row r="7670" spans="1:7" x14ac:dyDescent="0.6">
      <c r="A7670" s="1">
        <f t="shared" si="119"/>
        <v>0</v>
      </c>
      <c r="B7670" s="1">
        <v>3.5080023515624998</v>
      </c>
      <c r="C7670" s="1">
        <v>3.6596511562499998</v>
      </c>
      <c r="D7670" s="1">
        <v>11.743834570312501</v>
      </c>
      <c r="E7670" s="1">
        <v>13.775520058593701</v>
      </c>
      <c r="F7670" s="1">
        <v>35.582356828125</v>
      </c>
      <c r="G7670" s="1">
        <v>36.740910164062498</v>
      </c>
    </row>
    <row r="7671" spans="1:7" x14ac:dyDescent="0.6">
      <c r="A7671" s="1">
        <f t="shared" si="119"/>
        <v>0</v>
      </c>
      <c r="B7671" s="1">
        <v>3.8601813515624999</v>
      </c>
      <c r="C7671" s="1">
        <v>4.0648041562500001</v>
      </c>
      <c r="D7671" s="1">
        <v>12.5472735703125</v>
      </c>
      <c r="E7671" s="1">
        <v>14.789874058593799</v>
      </c>
      <c r="F7671" s="1">
        <v>35.116381828125</v>
      </c>
      <c r="G7671" s="1">
        <v>35.941395164062499</v>
      </c>
    </row>
    <row r="7672" spans="1:7" x14ac:dyDescent="0.6">
      <c r="A7672" s="1">
        <f t="shared" si="119"/>
        <v>0</v>
      </c>
      <c r="B7672" s="1">
        <v>4.2574863515625001</v>
      </c>
      <c r="C7672" s="1">
        <v>4.4954631562499996</v>
      </c>
      <c r="D7672" s="1">
        <v>13.3644465703125</v>
      </c>
      <c r="E7672" s="1">
        <v>15.7963800585937</v>
      </c>
      <c r="F7672" s="1">
        <v>34.414966828125003</v>
      </c>
      <c r="G7672" s="1">
        <v>35.0447611640625</v>
      </c>
    </row>
    <row r="7673" spans="1:7" x14ac:dyDescent="0.6">
      <c r="A7673" s="1">
        <f t="shared" si="119"/>
        <v>0</v>
      </c>
      <c r="B7673" s="1">
        <v>4.7038413515624997</v>
      </c>
      <c r="C7673" s="1">
        <v>4.9418181562500001</v>
      </c>
      <c r="D7673" s="1">
        <v>14.2277265703125</v>
      </c>
      <c r="E7673" s="1">
        <v>16.711653058593701</v>
      </c>
      <c r="F7673" s="1">
        <v>33.700798828125002</v>
      </c>
      <c r="G7673" s="1">
        <v>34.158918164062499</v>
      </c>
    </row>
    <row r="7674" spans="1:7" x14ac:dyDescent="0.6">
      <c r="A7674" s="1">
        <f t="shared" si="119"/>
        <v>0</v>
      </c>
      <c r="B7674" s="1">
        <v>5.1747213515624999</v>
      </c>
      <c r="C7674" s="1">
        <v>5.53139915625</v>
      </c>
      <c r="D7674" s="1">
        <v>15.2793585703125</v>
      </c>
      <c r="E7674" s="1">
        <v>17.556294058593799</v>
      </c>
      <c r="F7674" s="1">
        <v>33.207355828125003</v>
      </c>
      <c r="G7674" s="1">
        <v>33.252474164062498</v>
      </c>
    </row>
    <row r="7675" spans="1:7" x14ac:dyDescent="0.6">
      <c r="A7675" s="1">
        <f t="shared" si="119"/>
        <v>0</v>
      </c>
      <c r="B7675" s="1">
        <v>5.6563923515625003</v>
      </c>
      <c r="C7675" s="1">
        <v>6.3701541562499999</v>
      </c>
      <c r="D7675" s="1">
        <v>16.4408625703125</v>
      </c>
      <c r="E7675" s="1">
        <v>18.4372320585938</v>
      </c>
      <c r="F7675" s="1">
        <v>32.540275828124997</v>
      </c>
      <c r="G7675" s="1">
        <v>32.272455164062499</v>
      </c>
    </row>
    <row r="7676" spans="1:7" x14ac:dyDescent="0.6">
      <c r="A7676" s="1">
        <f t="shared" si="119"/>
        <v>0</v>
      </c>
      <c r="B7676" s="1">
        <v>6.1733793515624997</v>
      </c>
      <c r="C7676" s="1">
        <v>7.2295101562499999</v>
      </c>
      <c r="D7676" s="1">
        <v>17.627872570312501</v>
      </c>
      <c r="E7676" s="1">
        <v>19.3574100585938</v>
      </c>
      <c r="F7676" s="1">
        <v>31.613230828125001</v>
      </c>
      <c r="G7676" s="1">
        <v>31.320885164062499</v>
      </c>
    </row>
    <row r="7677" spans="1:7" x14ac:dyDescent="0.6">
      <c r="A7677" s="1">
        <f t="shared" si="119"/>
        <v>0</v>
      </c>
      <c r="B7677" s="1">
        <v>6.8855853515624998</v>
      </c>
      <c r="C7677" s="1">
        <v>8.05845515625</v>
      </c>
      <c r="D7677" s="1">
        <v>18.935545570312499</v>
      </c>
      <c r="E7677" s="1">
        <v>20.255025058593802</v>
      </c>
      <c r="F7677" s="1">
        <v>30.847069828125001</v>
      </c>
      <c r="G7677" s="1">
        <v>30.523332164062499</v>
      </c>
    </row>
    <row r="7678" spans="1:7" x14ac:dyDescent="0.6">
      <c r="A7678" s="1">
        <f t="shared" si="119"/>
        <v>0</v>
      </c>
      <c r="B7678" s="1">
        <v>7.6772523515625002</v>
      </c>
      <c r="C7678" s="1">
        <v>8.8579701562499995</v>
      </c>
      <c r="D7678" s="1">
        <v>20.0136645703125</v>
      </c>
      <c r="E7678" s="1">
        <v>21.103590058593699</v>
      </c>
      <c r="F7678" s="1">
        <v>30.224134828124999</v>
      </c>
      <c r="G7678" s="1">
        <v>29.815050164062502</v>
      </c>
    </row>
    <row r="7679" spans="1:7" x14ac:dyDescent="0.6">
      <c r="A7679" s="1">
        <f t="shared" si="119"/>
        <v>0</v>
      </c>
      <c r="B7679" s="1">
        <v>8.4434133515624996</v>
      </c>
      <c r="C7679" s="1">
        <v>9.5083731562500002</v>
      </c>
      <c r="D7679" s="1">
        <v>20.970139570312501</v>
      </c>
      <c r="E7679" s="1">
        <v>21.9001620585938</v>
      </c>
      <c r="F7679" s="1">
        <v>29.589427828125</v>
      </c>
      <c r="G7679" s="1">
        <v>28.983162164062499</v>
      </c>
    </row>
    <row r="7680" spans="1:7" x14ac:dyDescent="0.6">
      <c r="A7680" s="1">
        <f t="shared" si="119"/>
        <v>0</v>
      </c>
      <c r="B7680" s="1">
        <v>9.1428663515624997</v>
      </c>
      <c r="C7680" s="1">
        <v>10.216655156250001</v>
      </c>
      <c r="D7680" s="1">
        <v>22.084555570312499</v>
      </c>
      <c r="E7680" s="1">
        <v>22.649646058593699</v>
      </c>
      <c r="F7680" s="1">
        <v>28.627066828124999</v>
      </c>
      <c r="G7680" s="1">
        <v>28.033554164062501</v>
      </c>
    </row>
    <row r="7681" spans="1:7" x14ac:dyDescent="0.6">
      <c r="A7681" s="1">
        <f t="shared" si="119"/>
        <v>0</v>
      </c>
      <c r="B7681" s="1">
        <v>9.8060223515625005</v>
      </c>
      <c r="C7681" s="1">
        <v>11.05442915625</v>
      </c>
      <c r="D7681" s="1">
        <v>22.795780570312498</v>
      </c>
      <c r="E7681" s="1">
        <v>23.210778058593799</v>
      </c>
      <c r="F7681" s="1">
        <v>27.628408828125</v>
      </c>
      <c r="G7681" s="1">
        <v>27.149673164062499</v>
      </c>
    </row>
    <row r="7682" spans="1:7" x14ac:dyDescent="0.6">
      <c r="A7682" s="1">
        <f t="shared" si="119"/>
        <v>0</v>
      </c>
      <c r="B7682" s="1">
        <v>10.5290193515625</v>
      </c>
      <c r="C7682" s="1">
        <v>11.87846915625</v>
      </c>
      <c r="D7682" s="1">
        <v>23.2274205703125</v>
      </c>
      <c r="E7682" s="1">
        <v>23.547261058593701</v>
      </c>
      <c r="F7682" s="1">
        <v>26.635636828125001</v>
      </c>
      <c r="G7682" s="1">
        <v>26.340348164062501</v>
      </c>
    </row>
    <row r="7683" spans="1:7" x14ac:dyDescent="0.6">
      <c r="A7683" s="1">
        <f t="shared" si="119"/>
        <v>0</v>
      </c>
      <c r="B7683" s="1">
        <v>11.3873943515625</v>
      </c>
      <c r="C7683" s="1">
        <v>12.65640215625</v>
      </c>
      <c r="D7683" s="1">
        <v>23.6688705703125</v>
      </c>
      <c r="E7683" s="1">
        <v>23.794473058593798</v>
      </c>
      <c r="F7683" s="1">
        <v>25.619320828125002</v>
      </c>
      <c r="G7683" s="1">
        <v>25.324032164062501</v>
      </c>
    </row>
    <row r="7684" spans="1:7" x14ac:dyDescent="0.6">
      <c r="A7684" s="1">
        <f t="shared" si="119"/>
        <v>0</v>
      </c>
      <c r="B7684" s="1">
        <v>12.1937763515625</v>
      </c>
      <c r="C7684" s="1">
        <v>13.41569615625</v>
      </c>
      <c r="D7684" s="1">
        <v>23.928835570312501</v>
      </c>
      <c r="E7684" s="1">
        <v>23.9445660585938</v>
      </c>
      <c r="F7684" s="1">
        <v>24.475474828125002</v>
      </c>
      <c r="G7684" s="1">
        <v>23.943765164062501</v>
      </c>
    </row>
    <row r="7685" spans="1:7" x14ac:dyDescent="0.6">
      <c r="A7685" s="1">
        <f t="shared" si="119"/>
        <v>0</v>
      </c>
      <c r="B7685" s="1">
        <v>12.827502351562501</v>
      </c>
      <c r="C7685" s="1">
        <v>13.969961156249999</v>
      </c>
      <c r="D7685" s="1">
        <v>24.111301570312499</v>
      </c>
      <c r="E7685" s="1">
        <v>23.9955780585938</v>
      </c>
      <c r="F7685" s="1">
        <v>23.288464828125001</v>
      </c>
      <c r="G7685" s="1">
        <v>22.517391164062499</v>
      </c>
    </row>
    <row r="7686" spans="1:7" x14ac:dyDescent="0.6">
      <c r="A7686" s="1">
        <f t="shared" si="119"/>
        <v>0</v>
      </c>
      <c r="B7686" s="1">
        <v>13.392558351562499</v>
      </c>
      <c r="C7686" s="1">
        <v>14.32900715625</v>
      </c>
      <c r="D7686" s="1">
        <v>24.202534570312501</v>
      </c>
      <c r="E7686" s="1">
        <v>23.979882058593802</v>
      </c>
      <c r="F7686" s="1">
        <v>22.294711828124999</v>
      </c>
      <c r="G7686" s="1">
        <v>21.410823164062499</v>
      </c>
    </row>
    <row r="7687" spans="1:7" x14ac:dyDescent="0.6">
      <c r="A7687" s="1">
        <f t="shared" si="119"/>
        <v>0</v>
      </c>
      <c r="B7687" s="1">
        <v>13.8094833515625</v>
      </c>
      <c r="C7687" s="1">
        <v>14.59191515625</v>
      </c>
      <c r="D7687" s="1">
        <v>24.1338645703125</v>
      </c>
      <c r="E7687" s="1">
        <v>23.763081058593698</v>
      </c>
      <c r="F7687" s="1">
        <v>21.169504828125</v>
      </c>
      <c r="G7687" s="1">
        <v>20.541657164062499</v>
      </c>
    </row>
    <row r="7688" spans="1:7" x14ac:dyDescent="0.6">
      <c r="A7688" s="1">
        <f t="shared" ref="A7688:A7751" si="120">H7688/256</f>
        <v>0</v>
      </c>
      <c r="B7688" s="1">
        <v>14.2980213515625</v>
      </c>
      <c r="C7688" s="1">
        <v>14.87934815625</v>
      </c>
      <c r="D7688" s="1">
        <v>23.931778570312499</v>
      </c>
      <c r="E7688" s="1">
        <v>23.255904058593799</v>
      </c>
      <c r="F7688" s="1">
        <v>19.759807828124998</v>
      </c>
      <c r="G7688" s="1">
        <v>19.4478421640625</v>
      </c>
    </row>
    <row r="7689" spans="1:7" x14ac:dyDescent="0.6">
      <c r="A7689" s="1">
        <f t="shared" si="120"/>
        <v>0</v>
      </c>
      <c r="B7689" s="1">
        <v>14.8032363515625</v>
      </c>
      <c r="C7689" s="1">
        <v>15.22073615625</v>
      </c>
      <c r="D7689" s="1">
        <v>23.545264570312501</v>
      </c>
      <c r="E7689" s="1">
        <v>22.709487058593702</v>
      </c>
      <c r="F7689" s="1">
        <v>18.500203828124999</v>
      </c>
      <c r="G7689" s="1">
        <v>18.0871951640625</v>
      </c>
    </row>
    <row r="7690" spans="1:7" x14ac:dyDescent="0.6">
      <c r="A7690" s="1">
        <f t="shared" si="120"/>
        <v>0</v>
      </c>
      <c r="B7690" s="1">
        <v>15.2378193515625</v>
      </c>
      <c r="C7690" s="1">
        <v>15.48364415625</v>
      </c>
      <c r="D7690" s="1">
        <v>23.178370570312499</v>
      </c>
      <c r="E7690" s="1">
        <v>22.151298058593699</v>
      </c>
      <c r="F7690" s="1">
        <v>17.298478828124999</v>
      </c>
      <c r="G7690" s="1">
        <v>16.731453164062501</v>
      </c>
    </row>
    <row r="7691" spans="1:7" x14ac:dyDescent="0.6">
      <c r="A7691" s="1">
        <f t="shared" si="120"/>
        <v>0</v>
      </c>
      <c r="B7691" s="1">
        <v>15.469335351562499</v>
      </c>
      <c r="C7691" s="1">
        <v>15.749495156249999</v>
      </c>
      <c r="D7691" s="1">
        <v>22.988056570312501</v>
      </c>
      <c r="E7691" s="1">
        <v>21.590166058593798</v>
      </c>
      <c r="F7691" s="1">
        <v>15.997672828124999</v>
      </c>
      <c r="G7691" s="1">
        <v>15.5699491640625</v>
      </c>
    </row>
    <row r="7692" spans="1:7" x14ac:dyDescent="0.6">
      <c r="A7692" s="1">
        <f t="shared" si="120"/>
        <v>0</v>
      </c>
      <c r="B7692" s="1">
        <v>15.7489203515625</v>
      </c>
      <c r="C7692" s="1">
        <v>15.99082115625</v>
      </c>
      <c r="D7692" s="1">
        <v>22.397494570312499</v>
      </c>
      <c r="E7692" s="1">
        <v>21.060426058593801</v>
      </c>
      <c r="F7692" s="1">
        <v>14.557564828125001</v>
      </c>
      <c r="G7692" s="1">
        <v>14.4192361640625</v>
      </c>
    </row>
    <row r="7693" spans="1:7" x14ac:dyDescent="0.6">
      <c r="A7693" s="1">
        <f t="shared" si="120"/>
        <v>0</v>
      </c>
      <c r="B7693" s="1">
        <v>15.9019563515625</v>
      </c>
      <c r="C7693" s="1">
        <v>16.101674156249999</v>
      </c>
      <c r="D7693" s="1">
        <v>21.3546915703125</v>
      </c>
      <c r="E7693" s="1">
        <v>20.261892058593801</v>
      </c>
      <c r="F7693" s="1">
        <v>13.208689828124999</v>
      </c>
      <c r="G7693" s="1">
        <v>12.9251731640625</v>
      </c>
    </row>
    <row r="7694" spans="1:7" x14ac:dyDescent="0.6">
      <c r="A7694" s="1">
        <f t="shared" si="120"/>
        <v>0</v>
      </c>
      <c r="B7694" s="1">
        <v>15.843096351562499</v>
      </c>
      <c r="C7694" s="1">
        <v>16.045757156250001</v>
      </c>
      <c r="D7694" s="1">
        <v>20.4090075703125</v>
      </c>
      <c r="E7694" s="1">
        <v>19.181811058593802</v>
      </c>
      <c r="F7694" s="1">
        <v>12.005983828125</v>
      </c>
      <c r="G7694" s="1">
        <v>11.4615211640625</v>
      </c>
    </row>
    <row r="7695" spans="1:7" x14ac:dyDescent="0.6">
      <c r="A7695" s="1">
        <f t="shared" si="120"/>
        <v>0</v>
      </c>
      <c r="B7695" s="1">
        <v>15.6665163515625</v>
      </c>
      <c r="C7695" s="1">
        <v>15.864272156249999</v>
      </c>
      <c r="D7695" s="1">
        <v>19.2730095703125</v>
      </c>
      <c r="E7695" s="1">
        <v>18.0154020585938</v>
      </c>
      <c r="F7695" s="1">
        <v>10.952389828125</v>
      </c>
      <c r="G7695" s="1">
        <v>10.6051081640625</v>
      </c>
    </row>
    <row r="7696" spans="1:7" x14ac:dyDescent="0.6">
      <c r="A7696" s="1">
        <f t="shared" si="120"/>
        <v>0</v>
      </c>
      <c r="B7696" s="1">
        <v>15.4399053515625</v>
      </c>
      <c r="C7696" s="1">
        <v>15.59744015625</v>
      </c>
      <c r="D7696" s="1">
        <v>17.963374570312499</v>
      </c>
      <c r="E7696" s="1">
        <v>16.931397058593699</v>
      </c>
      <c r="F7696" s="1">
        <v>10.148950828125001</v>
      </c>
      <c r="G7696" s="1">
        <v>10.192107164062501</v>
      </c>
    </row>
    <row r="7697" spans="1:7" x14ac:dyDescent="0.6">
      <c r="A7697" s="1">
        <f t="shared" si="120"/>
        <v>0</v>
      </c>
      <c r="B7697" s="1">
        <v>15.306489351562499</v>
      </c>
      <c r="C7697" s="1">
        <v>15.35219015625</v>
      </c>
      <c r="D7697" s="1">
        <v>16.807756570312499</v>
      </c>
      <c r="E7697" s="1">
        <v>15.9935610585937</v>
      </c>
      <c r="F7697" s="1">
        <v>9.5269968281250001</v>
      </c>
      <c r="G7697" s="1">
        <v>9.7879351640624996</v>
      </c>
    </row>
    <row r="7698" spans="1:7" x14ac:dyDescent="0.6">
      <c r="A7698" s="1">
        <f t="shared" si="120"/>
        <v>0</v>
      </c>
      <c r="B7698" s="1">
        <v>15.1456053515625</v>
      </c>
      <c r="C7698" s="1">
        <v>15.123617156250001</v>
      </c>
      <c r="D7698" s="1">
        <v>15.625651570312501</v>
      </c>
      <c r="E7698" s="1">
        <v>15.1499010585937</v>
      </c>
      <c r="F7698" s="1">
        <v>8.7480828281249998</v>
      </c>
      <c r="G7698" s="1">
        <v>9.3347131640624994</v>
      </c>
    </row>
    <row r="7699" spans="1:7" x14ac:dyDescent="0.6">
      <c r="A7699" s="1">
        <f t="shared" si="120"/>
        <v>0</v>
      </c>
      <c r="B7699" s="1">
        <v>14.8042173515625</v>
      </c>
      <c r="C7699" s="1">
        <v>14.88621515625</v>
      </c>
      <c r="D7699" s="1">
        <v>14.3876295703125</v>
      </c>
      <c r="E7699" s="1">
        <v>14.254248058593801</v>
      </c>
      <c r="F7699" s="1">
        <v>7.9936938281250001</v>
      </c>
      <c r="G7699" s="1">
        <v>9.0786721640624997</v>
      </c>
    </row>
    <row r="7700" spans="1:7" x14ac:dyDescent="0.6">
      <c r="A7700" s="1">
        <f t="shared" si="120"/>
        <v>0</v>
      </c>
      <c r="B7700" s="1">
        <v>14.3872923515625</v>
      </c>
      <c r="C7700" s="1">
        <v>14.541884156249999</v>
      </c>
      <c r="D7700" s="1">
        <v>13.005400570312499</v>
      </c>
      <c r="E7700" s="1">
        <v>13.231065058593799</v>
      </c>
      <c r="F7700" s="1">
        <v>7.4423718281250002</v>
      </c>
      <c r="G7700" s="1">
        <v>8.9187691640624998</v>
      </c>
    </row>
    <row r="7701" spans="1:7" x14ac:dyDescent="0.6">
      <c r="A7701" s="1">
        <f t="shared" si="120"/>
        <v>0</v>
      </c>
      <c r="B7701" s="1">
        <v>13.964481351562499</v>
      </c>
      <c r="C7701" s="1">
        <v>14.16714215625</v>
      </c>
      <c r="D7701" s="1">
        <v>11.5701975703125</v>
      </c>
      <c r="E7701" s="1">
        <v>12.1343070585937</v>
      </c>
      <c r="F7701" s="1">
        <v>6.8792778281249998</v>
      </c>
      <c r="G7701" s="1">
        <v>8.4420031640625002</v>
      </c>
    </row>
    <row r="7702" spans="1:7" x14ac:dyDescent="0.6">
      <c r="A7702" s="1">
        <f t="shared" si="120"/>
        <v>0</v>
      </c>
      <c r="B7702" s="1">
        <v>13.3915773515625</v>
      </c>
      <c r="C7702" s="1">
        <v>13.77081815625</v>
      </c>
      <c r="D7702" s="1">
        <v>10.3115745703125</v>
      </c>
      <c r="E7702" s="1">
        <v>11.062074058593801</v>
      </c>
      <c r="F7702" s="1">
        <v>6.1906158281249999</v>
      </c>
      <c r="G7702" s="1">
        <v>7.7866951640625004</v>
      </c>
    </row>
    <row r="7703" spans="1:7" x14ac:dyDescent="0.6">
      <c r="A7703" s="1">
        <f t="shared" si="120"/>
        <v>0</v>
      </c>
      <c r="B7703" s="1">
        <v>12.7676613515625</v>
      </c>
      <c r="C7703" s="1">
        <v>13.23126815625</v>
      </c>
      <c r="D7703" s="1">
        <v>9.3855105703124995</v>
      </c>
      <c r="E7703" s="1">
        <v>10.0143660585937</v>
      </c>
      <c r="F7703" s="1">
        <v>5.4087588281250003</v>
      </c>
      <c r="G7703" s="1">
        <v>7.3285681640625002</v>
      </c>
    </row>
    <row r="7704" spans="1:7" x14ac:dyDescent="0.6">
      <c r="A7704" s="1">
        <f t="shared" si="120"/>
        <v>0</v>
      </c>
      <c r="B7704" s="1">
        <v>12.306591351562499</v>
      </c>
      <c r="C7704" s="1">
        <v>12.49257515625</v>
      </c>
      <c r="D7704" s="1">
        <v>8.6399505703125001</v>
      </c>
      <c r="E7704" s="1">
        <v>9.1353900585937495</v>
      </c>
      <c r="F7704" s="1">
        <v>4.6013958281249998</v>
      </c>
      <c r="G7704" s="1">
        <v>7.0421161640625103</v>
      </c>
    </row>
    <row r="7705" spans="1:7" x14ac:dyDescent="0.6">
      <c r="A7705" s="1">
        <f t="shared" si="120"/>
        <v>0</v>
      </c>
      <c r="B7705" s="1">
        <v>11.836692351562499</v>
      </c>
      <c r="C7705" s="1">
        <v>11.619485156250001</v>
      </c>
      <c r="D7705" s="1">
        <v>8.1102105703124998</v>
      </c>
      <c r="E7705" s="1">
        <v>8.4526140585937508</v>
      </c>
      <c r="F7705" s="1">
        <v>3.680236828125</v>
      </c>
      <c r="G7705" s="1">
        <v>6.7026901640625001</v>
      </c>
    </row>
    <row r="7706" spans="1:7" x14ac:dyDescent="0.6">
      <c r="A7706" s="1">
        <f t="shared" si="120"/>
        <v>0</v>
      </c>
      <c r="B7706" s="1">
        <v>11.1460683515625</v>
      </c>
      <c r="C7706" s="1">
        <v>10.70323115625</v>
      </c>
      <c r="D7706" s="1">
        <v>7.9836615703125</v>
      </c>
      <c r="E7706" s="1">
        <v>7.9150260585937504</v>
      </c>
      <c r="F7706" s="1">
        <v>2.4794928281250002</v>
      </c>
      <c r="G7706" s="1">
        <v>5.9414341640624997</v>
      </c>
    </row>
    <row r="7707" spans="1:7" x14ac:dyDescent="0.6">
      <c r="A7707" s="1">
        <f t="shared" si="120"/>
        <v>0</v>
      </c>
      <c r="B7707" s="1">
        <v>10.2533583515625</v>
      </c>
      <c r="C7707" s="1">
        <v>9.8458371562499991</v>
      </c>
      <c r="D7707" s="1">
        <v>7.7080005703124996</v>
      </c>
      <c r="E7707" s="1">
        <v>7.6530990585937504</v>
      </c>
      <c r="F7707" s="1">
        <v>1.364095828125</v>
      </c>
      <c r="G7707" s="1">
        <v>4.9898641640625101</v>
      </c>
    </row>
    <row r="7708" spans="1:7" x14ac:dyDescent="0.6">
      <c r="A7708" s="1">
        <f t="shared" si="120"/>
        <v>0</v>
      </c>
      <c r="B7708" s="1">
        <v>9.4597293515624994</v>
      </c>
      <c r="C7708" s="1">
        <v>9.1601181562500003</v>
      </c>
      <c r="D7708" s="1">
        <v>7.4450925703125002</v>
      </c>
      <c r="E7708" s="1">
        <v>7.6226880585937504</v>
      </c>
      <c r="F7708" s="1">
        <v>0.31540682812499898</v>
      </c>
      <c r="G7708" s="1">
        <v>4.0225981640624999</v>
      </c>
    </row>
    <row r="7709" spans="1:7" x14ac:dyDescent="0.6">
      <c r="A7709" s="1">
        <f t="shared" si="120"/>
        <v>0</v>
      </c>
      <c r="B7709" s="1">
        <v>8.8505283515625006</v>
      </c>
      <c r="C7709" s="1">
        <v>8.6951241562499995</v>
      </c>
      <c r="D7709" s="1">
        <v>7.3558215703125001</v>
      </c>
      <c r="E7709" s="1">
        <v>7.4058870585937502</v>
      </c>
      <c r="F7709" s="1">
        <v>-0.77546517187499797</v>
      </c>
      <c r="G7709" s="1">
        <v>2.9974531640625002</v>
      </c>
    </row>
    <row r="7710" spans="1:7" x14ac:dyDescent="0.6">
      <c r="A7710" s="1">
        <f t="shared" si="120"/>
        <v>0</v>
      </c>
      <c r="B7710" s="1">
        <v>8.2413273515625001</v>
      </c>
      <c r="C7710" s="1">
        <v>8.3753181562499996</v>
      </c>
      <c r="D7710" s="1">
        <v>7.3999665703125004</v>
      </c>
      <c r="E7710" s="1">
        <v>6.96541805859375</v>
      </c>
      <c r="F7710" s="1">
        <v>-1.740769171875</v>
      </c>
      <c r="G7710" s="1">
        <v>1.9880041640625099</v>
      </c>
    </row>
    <row r="7711" spans="1:7" x14ac:dyDescent="0.6">
      <c r="A7711" s="1">
        <f t="shared" si="120"/>
        <v>0</v>
      </c>
      <c r="B7711" s="1">
        <v>7.7351313515625</v>
      </c>
      <c r="C7711" s="1">
        <v>8.0555121562499998</v>
      </c>
      <c r="D7711" s="1">
        <v>7.4519595703124999</v>
      </c>
      <c r="E7711" s="1">
        <v>6.69858605859375</v>
      </c>
      <c r="F7711" s="1">
        <v>-2.6952821718750002</v>
      </c>
      <c r="G7711" s="1">
        <v>0.992289164062502</v>
      </c>
    </row>
    <row r="7712" spans="1:7" x14ac:dyDescent="0.6">
      <c r="A7712" s="1">
        <f t="shared" si="120"/>
        <v>0</v>
      </c>
      <c r="B7712" s="1">
        <v>7.3937433515624997</v>
      </c>
      <c r="C7712" s="1">
        <v>7.5316581562499998</v>
      </c>
      <c r="D7712" s="1">
        <v>7.6246155703124998</v>
      </c>
      <c r="E7712" s="1">
        <v>6.7388070585937498</v>
      </c>
      <c r="F7712" s="1">
        <v>-3.6458711718750001</v>
      </c>
      <c r="G7712" s="1">
        <v>-6.2285835937498001E-2</v>
      </c>
    </row>
    <row r="7713" spans="1:7" x14ac:dyDescent="0.6">
      <c r="A7713" s="1">
        <f t="shared" si="120"/>
        <v>0</v>
      </c>
      <c r="B7713" s="1">
        <v>6.9473883515625001</v>
      </c>
      <c r="C7713" s="1">
        <v>6.8233761562500002</v>
      </c>
      <c r="D7713" s="1">
        <v>8.0170155703125001</v>
      </c>
      <c r="E7713" s="1">
        <v>6.9546270585937497</v>
      </c>
      <c r="F7713" s="1">
        <v>-4.3051031718750004</v>
      </c>
      <c r="G7713" s="1">
        <v>-1.0266088359374901</v>
      </c>
    </row>
    <row r="7714" spans="1:7" x14ac:dyDescent="0.6">
      <c r="A7714" s="1">
        <f t="shared" si="120"/>
        <v>0</v>
      </c>
      <c r="B7714" s="1">
        <v>6.3921423515624998</v>
      </c>
      <c r="C7714" s="1">
        <v>6.21515615625</v>
      </c>
      <c r="D7714" s="1">
        <v>8.3495745703124999</v>
      </c>
      <c r="E7714" s="1">
        <v>7.2087060585937497</v>
      </c>
      <c r="F7714" s="1">
        <v>-4.8319001718749996</v>
      </c>
      <c r="G7714" s="1">
        <v>-1.8987178359375001</v>
      </c>
    </row>
    <row r="7715" spans="1:7" x14ac:dyDescent="0.6">
      <c r="A7715" s="1">
        <f t="shared" si="120"/>
        <v>0</v>
      </c>
      <c r="B7715" s="1">
        <v>6.0380013515625004</v>
      </c>
      <c r="C7715" s="1">
        <v>5.9022171562499999</v>
      </c>
      <c r="D7715" s="1">
        <v>8.6016915703125001</v>
      </c>
      <c r="E7715" s="1">
        <v>7.6717380585937498</v>
      </c>
      <c r="F7715" s="1">
        <v>-5.5764791718750004</v>
      </c>
      <c r="G7715" s="1">
        <v>-2.8228198359375001</v>
      </c>
    </row>
    <row r="7716" spans="1:7" x14ac:dyDescent="0.6">
      <c r="A7716" s="1">
        <f t="shared" si="120"/>
        <v>0</v>
      </c>
      <c r="B7716" s="1">
        <v>5.9536353515625002</v>
      </c>
      <c r="C7716" s="1">
        <v>5.8256991562499998</v>
      </c>
      <c r="D7716" s="1">
        <v>8.8793145703125003</v>
      </c>
      <c r="E7716" s="1">
        <v>8.3810010585937498</v>
      </c>
      <c r="F7716" s="1">
        <v>-6.2984951718750004</v>
      </c>
      <c r="G7716" s="1">
        <v>-3.9146728359375</v>
      </c>
    </row>
    <row r="7717" spans="1:7" x14ac:dyDescent="0.6">
      <c r="A7717" s="1">
        <f t="shared" si="120"/>
        <v>0</v>
      </c>
      <c r="B7717" s="1">
        <v>5.9036043515624996</v>
      </c>
      <c r="C7717" s="1">
        <v>5.80607915625</v>
      </c>
      <c r="D7717" s="1">
        <v>9.3600045703124994</v>
      </c>
      <c r="E7717" s="1">
        <v>9.0049170585937492</v>
      </c>
      <c r="F7717" s="1">
        <v>-6.9999101718750003</v>
      </c>
      <c r="G7717" s="1">
        <v>-4.9525708359375002</v>
      </c>
    </row>
    <row r="7718" spans="1:7" x14ac:dyDescent="0.6">
      <c r="A7718" s="1">
        <f t="shared" si="120"/>
        <v>0</v>
      </c>
      <c r="B7718" s="1">
        <v>5.7162333515624999</v>
      </c>
      <c r="C7718" s="1">
        <v>5.8649391562500002</v>
      </c>
      <c r="D7718" s="1">
        <v>9.7798725703125005</v>
      </c>
      <c r="E7718" s="1">
        <v>9.4914930585937505</v>
      </c>
      <c r="F7718" s="1">
        <v>-7.7699951718750002</v>
      </c>
      <c r="G7718" s="1">
        <v>-5.7432568359375002</v>
      </c>
    </row>
    <row r="7719" spans="1:7" x14ac:dyDescent="0.6">
      <c r="A7719" s="1">
        <f t="shared" si="120"/>
        <v>0</v>
      </c>
      <c r="B7719" s="1">
        <v>5.7446823515625001</v>
      </c>
      <c r="C7719" s="1">
        <v>5.9905071562499996</v>
      </c>
      <c r="D7719" s="1">
        <v>9.9289845703124993</v>
      </c>
      <c r="E7719" s="1">
        <v>10.055568058593799</v>
      </c>
      <c r="F7719" s="1">
        <v>-8.6165981718749993</v>
      </c>
      <c r="G7719" s="1">
        <v>-6.6084988359374996</v>
      </c>
    </row>
    <row r="7720" spans="1:7" x14ac:dyDescent="0.6">
      <c r="A7720" s="1">
        <f t="shared" si="120"/>
        <v>0</v>
      </c>
      <c r="B7720" s="1">
        <v>6.0144573515625002</v>
      </c>
      <c r="C7720" s="1">
        <v>6.1082271562499999</v>
      </c>
      <c r="D7720" s="1">
        <v>10.0653435703125</v>
      </c>
      <c r="E7720" s="1">
        <v>10.632396058593701</v>
      </c>
      <c r="F7720" s="1">
        <v>-9.4916501718749995</v>
      </c>
      <c r="G7720" s="1">
        <v>-7.7435158359375</v>
      </c>
    </row>
    <row r="7721" spans="1:7" x14ac:dyDescent="0.6">
      <c r="A7721" s="1">
        <f t="shared" si="120"/>
        <v>0</v>
      </c>
      <c r="B7721" s="1">
        <v>6.1410063515625</v>
      </c>
      <c r="C7721" s="1">
        <v>6.1994601562499998</v>
      </c>
      <c r="D7721" s="1">
        <v>10.405750570312501</v>
      </c>
      <c r="E7721" s="1">
        <v>10.973784058593701</v>
      </c>
      <c r="F7721" s="1">
        <v>-10.372588171875</v>
      </c>
      <c r="G7721" s="1">
        <v>-8.8432168359375005</v>
      </c>
    </row>
    <row r="7722" spans="1:7" x14ac:dyDescent="0.6">
      <c r="A7722" s="1">
        <f t="shared" si="120"/>
        <v>0</v>
      </c>
      <c r="B7722" s="1">
        <v>6.1812273515624998</v>
      </c>
      <c r="C7722" s="1">
        <v>6.3701541562499999</v>
      </c>
      <c r="D7722" s="1">
        <v>10.6078365703125</v>
      </c>
      <c r="E7722" s="1">
        <v>11.2278630585937</v>
      </c>
      <c r="F7722" s="1">
        <v>-11.294728171875001</v>
      </c>
      <c r="G7722" s="1">
        <v>-9.5779858359375005</v>
      </c>
    </row>
    <row r="7723" spans="1:7" x14ac:dyDescent="0.6">
      <c r="A7723" s="1">
        <f t="shared" si="120"/>
        <v>0</v>
      </c>
      <c r="B7723" s="1">
        <v>6.3372063515625001</v>
      </c>
      <c r="C7723" s="1">
        <v>6.6683781562500002</v>
      </c>
      <c r="D7723" s="1">
        <v>10.5224895703125</v>
      </c>
      <c r="E7723" s="1">
        <v>11.5123530585937</v>
      </c>
      <c r="F7723" s="1">
        <v>-12.305158171875</v>
      </c>
      <c r="G7723" s="1">
        <v>-10.2234838359375</v>
      </c>
    </row>
    <row r="7724" spans="1:7" x14ac:dyDescent="0.6">
      <c r="A7724" s="1">
        <f t="shared" si="120"/>
        <v>0</v>
      </c>
      <c r="B7724" s="1">
        <v>6.4637553515624999</v>
      </c>
      <c r="C7724" s="1">
        <v>7.0686261562499997</v>
      </c>
      <c r="D7724" s="1">
        <v>10.465591570312499</v>
      </c>
      <c r="E7724" s="1">
        <v>11.778204058593801</v>
      </c>
      <c r="F7724" s="1">
        <v>-13.324417171875</v>
      </c>
      <c r="G7724" s="1">
        <v>-11.046542835937499</v>
      </c>
    </row>
    <row r="7725" spans="1:7" x14ac:dyDescent="0.6">
      <c r="A7725" s="1">
        <f t="shared" si="120"/>
        <v>0</v>
      </c>
      <c r="B7725" s="1">
        <v>6.7001763515624999</v>
      </c>
      <c r="C7725" s="1">
        <v>7.4423871562499997</v>
      </c>
      <c r="D7725" s="1">
        <v>10.443028570312499</v>
      </c>
      <c r="E7725" s="1">
        <v>11.8615890585938</v>
      </c>
      <c r="F7725" s="1">
        <v>-14.202412171875</v>
      </c>
      <c r="G7725" s="1">
        <v>-11.9206138359375</v>
      </c>
    </row>
    <row r="7726" spans="1:7" x14ac:dyDescent="0.6">
      <c r="A7726" s="1">
        <f t="shared" si="120"/>
        <v>0</v>
      </c>
      <c r="B7726" s="1">
        <v>7.1798853515624996</v>
      </c>
      <c r="C7726" s="1">
        <v>7.7023521562499999</v>
      </c>
      <c r="D7726" s="1">
        <v>10.156576570312501</v>
      </c>
      <c r="E7726" s="1">
        <v>11.564346058593699</v>
      </c>
      <c r="F7726" s="1">
        <v>-14.895979171875</v>
      </c>
      <c r="G7726" s="1">
        <v>-12.679907835937501</v>
      </c>
    </row>
    <row r="7727" spans="1:7" x14ac:dyDescent="0.6">
      <c r="A7727" s="1">
        <f t="shared" si="120"/>
        <v>0</v>
      </c>
      <c r="B7727" s="1">
        <v>7.5507033515625004</v>
      </c>
      <c r="C7727" s="1">
        <v>7.6817511562499998</v>
      </c>
      <c r="D7727" s="1">
        <v>9.5807295703124993</v>
      </c>
      <c r="E7727" s="1">
        <v>11.047359058593701</v>
      </c>
      <c r="F7727" s="1">
        <v>-15.522838171875</v>
      </c>
      <c r="G7727" s="1">
        <v>-13.385246835937499</v>
      </c>
    </row>
    <row r="7728" spans="1:7" x14ac:dyDescent="0.6">
      <c r="A7728" s="1">
        <f t="shared" si="120"/>
        <v>0</v>
      </c>
      <c r="B7728" s="1">
        <v>7.6615563515625</v>
      </c>
      <c r="C7728" s="1">
        <v>7.4168811562499997</v>
      </c>
      <c r="D7728" s="1">
        <v>8.9754525703125001</v>
      </c>
      <c r="E7728" s="1">
        <v>10.4028420585937</v>
      </c>
      <c r="F7728" s="1">
        <v>-16.348840171875</v>
      </c>
      <c r="G7728" s="1">
        <v>-14.333873835937499</v>
      </c>
    </row>
    <row r="7729" spans="1:7" x14ac:dyDescent="0.6">
      <c r="A7729" s="1">
        <f t="shared" si="120"/>
        <v>0</v>
      </c>
      <c r="B7729" s="1">
        <v>7.4486793515625003</v>
      </c>
      <c r="C7729" s="1">
        <v>7.0627401562500003</v>
      </c>
      <c r="D7729" s="1">
        <v>8.5742235703124994</v>
      </c>
      <c r="E7729" s="1">
        <v>9.6347190585937508</v>
      </c>
      <c r="F7729" s="1">
        <v>-17.292562171875002</v>
      </c>
      <c r="G7729" s="1">
        <v>-15.4443658359375</v>
      </c>
    </row>
    <row r="7730" spans="1:7" x14ac:dyDescent="0.6">
      <c r="A7730" s="1">
        <f t="shared" si="120"/>
        <v>0</v>
      </c>
      <c r="B7730" s="1">
        <v>7.1288733515624996</v>
      </c>
      <c r="C7730" s="1">
        <v>6.7429341562499996</v>
      </c>
      <c r="D7730" s="1">
        <v>8.0994195703125005</v>
      </c>
      <c r="E7730" s="1">
        <v>8.8283370585937497</v>
      </c>
      <c r="F7730" s="1">
        <v>-18.045970171874998</v>
      </c>
      <c r="G7730" s="1">
        <v>-16.445966835937501</v>
      </c>
    </row>
    <row r="7731" spans="1:7" x14ac:dyDescent="0.6">
      <c r="A7731" s="1">
        <f t="shared" si="120"/>
        <v>0</v>
      </c>
      <c r="B7731" s="1">
        <v>6.8541933515625004</v>
      </c>
      <c r="C7731" s="1">
        <v>6.5948031562500002</v>
      </c>
      <c r="D7731" s="1">
        <v>7.4588265703124996</v>
      </c>
      <c r="E7731" s="1">
        <v>8.1328080585937492</v>
      </c>
      <c r="F7731" s="1">
        <v>-18.721879171874999</v>
      </c>
      <c r="G7731" s="1">
        <v>-17.2651018359375</v>
      </c>
    </row>
    <row r="7732" spans="1:7" x14ac:dyDescent="0.6">
      <c r="A7732" s="1">
        <f t="shared" si="120"/>
        <v>0</v>
      </c>
      <c r="B7732" s="1">
        <v>6.6884043515625002</v>
      </c>
      <c r="C7732" s="1">
        <v>6.5742021562500002</v>
      </c>
      <c r="D7732" s="1">
        <v>6.9398775703125004</v>
      </c>
      <c r="E7732" s="1">
        <v>7.4490510585937502</v>
      </c>
      <c r="F7732" s="1">
        <v>-19.214341171874999</v>
      </c>
      <c r="G7732" s="1">
        <v>-17.963573835937499</v>
      </c>
    </row>
    <row r="7733" spans="1:7" x14ac:dyDescent="0.6">
      <c r="A7733" s="1">
        <f t="shared" si="120"/>
        <v>0</v>
      </c>
      <c r="B7733" s="1">
        <v>6.7011573515625003</v>
      </c>
      <c r="C7733" s="1">
        <v>6.5055321562500001</v>
      </c>
      <c r="D7733" s="1">
        <v>6.4209285703125003</v>
      </c>
      <c r="E7733" s="1">
        <v>6.7908000585937502</v>
      </c>
      <c r="F7733" s="1">
        <v>-19.389940171875001</v>
      </c>
      <c r="G7733" s="1">
        <v>-18.612014835937501</v>
      </c>
    </row>
    <row r="7734" spans="1:7" x14ac:dyDescent="0.6">
      <c r="A7734" s="1">
        <f t="shared" si="120"/>
        <v>0</v>
      </c>
      <c r="B7734" s="1">
        <v>6.6707463515625003</v>
      </c>
      <c r="C7734" s="1">
        <v>6.2367381562500004</v>
      </c>
      <c r="D7734" s="1">
        <v>5.7499245703125004</v>
      </c>
      <c r="E7734" s="1">
        <v>6.0962520585937501</v>
      </c>
      <c r="F7734" s="1">
        <v>-19.407598171875001</v>
      </c>
      <c r="G7734" s="1">
        <v>-19.249664835937502</v>
      </c>
    </row>
    <row r="7735" spans="1:7" x14ac:dyDescent="0.6">
      <c r="A7735" s="1">
        <f t="shared" si="120"/>
        <v>0</v>
      </c>
      <c r="B7735" s="1">
        <v>6.3332823515624996</v>
      </c>
      <c r="C7735" s="1">
        <v>5.8345281562500002</v>
      </c>
      <c r="D7735" s="1">
        <v>4.9818015703125003</v>
      </c>
      <c r="E7735" s="1">
        <v>5.14762505859375</v>
      </c>
      <c r="F7735" s="1">
        <v>-19.640095171875</v>
      </c>
      <c r="G7735" s="1">
        <v>-19.804910835937498</v>
      </c>
    </row>
    <row r="7736" spans="1:7" x14ac:dyDescent="0.6">
      <c r="A7736" s="1">
        <f t="shared" si="120"/>
        <v>0</v>
      </c>
      <c r="B7736" s="1">
        <v>5.9232243515625003</v>
      </c>
      <c r="C7736" s="1">
        <v>5.39405915625</v>
      </c>
      <c r="D7736" s="1">
        <v>4.1538375703124997</v>
      </c>
      <c r="E7736" s="1">
        <v>3.9733680585937501</v>
      </c>
      <c r="F7736" s="1">
        <v>-20.029552171875</v>
      </c>
      <c r="G7736" s="1">
        <v>-20.373890835937502</v>
      </c>
    </row>
    <row r="7737" spans="1:7" x14ac:dyDescent="0.6">
      <c r="A7737" s="1">
        <f t="shared" si="120"/>
        <v>0</v>
      </c>
      <c r="B7737" s="1">
        <v>5.6269623515624998</v>
      </c>
      <c r="C7737" s="1">
        <v>4.9761531562499997</v>
      </c>
      <c r="D7737" s="1">
        <v>3.4033725703125</v>
      </c>
      <c r="E7737" s="1">
        <v>2.8815150585937501</v>
      </c>
      <c r="F7737" s="1">
        <v>-20.451382171875</v>
      </c>
      <c r="G7737" s="1">
        <v>-21.110621835937501</v>
      </c>
    </row>
    <row r="7738" spans="1:7" x14ac:dyDescent="0.6">
      <c r="A7738" s="1">
        <f t="shared" si="120"/>
        <v>0</v>
      </c>
      <c r="B7738" s="1">
        <v>5.3611113515625002</v>
      </c>
      <c r="C7738" s="1">
        <v>4.58571515625</v>
      </c>
      <c r="D7738" s="1">
        <v>2.4223725703125001</v>
      </c>
      <c r="E7738" s="1">
        <v>1.93092605859375</v>
      </c>
      <c r="F7738" s="1">
        <v>-20.849668171874999</v>
      </c>
      <c r="G7738" s="1">
        <v>-21.969977835937499</v>
      </c>
    </row>
    <row r="7739" spans="1:7" x14ac:dyDescent="0.6">
      <c r="A7739" s="1">
        <f t="shared" si="120"/>
        <v>0</v>
      </c>
      <c r="B7739" s="1">
        <v>5.1197853515625003</v>
      </c>
      <c r="C7739" s="1">
        <v>4.2923961562499997</v>
      </c>
      <c r="D7739" s="1">
        <v>1.3511205703125</v>
      </c>
      <c r="E7739" s="1">
        <v>1.05391205859375</v>
      </c>
      <c r="F7739" s="1">
        <v>-21.192037171875</v>
      </c>
      <c r="G7739" s="1">
        <v>-22.724366835937499</v>
      </c>
    </row>
    <row r="7740" spans="1:7" x14ac:dyDescent="0.6">
      <c r="A7740" s="1">
        <f t="shared" si="120"/>
        <v>0</v>
      </c>
      <c r="B7740" s="1">
        <v>4.8039033515625</v>
      </c>
      <c r="C7740" s="1">
        <v>3.9225591562500002</v>
      </c>
      <c r="D7740" s="1">
        <v>0.55454857031250204</v>
      </c>
      <c r="E7740" s="1">
        <v>0.19651805859374999</v>
      </c>
      <c r="F7740" s="1">
        <v>-21.572665171874998</v>
      </c>
      <c r="G7740" s="1">
        <v>-23.240372835937499</v>
      </c>
    </row>
    <row r="7741" spans="1:7" x14ac:dyDescent="0.6">
      <c r="A7741" s="1">
        <f t="shared" si="120"/>
        <v>0</v>
      </c>
      <c r="B7741" s="1">
        <v>4.3340043515625002</v>
      </c>
      <c r="C7741" s="1">
        <v>3.4958241562499999</v>
      </c>
      <c r="D7741" s="1">
        <v>-0.17335342968749901</v>
      </c>
      <c r="E7741" s="1">
        <v>-0.552965941406249</v>
      </c>
      <c r="F7741" s="1">
        <v>-21.720796171875001</v>
      </c>
      <c r="G7741" s="1">
        <v>-23.500337835937501</v>
      </c>
    </row>
    <row r="7742" spans="1:7" x14ac:dyDescent="0.6">
      <c r="A7742" s="1">
        <f t="shared" si="120"/>
        <v>0</v>
      </c>
      <c r="B7742" s="1">
        <v>3.8425233515624999</v>
      </c>
      <c r="C7742" s="1">
        <v>3.1416831562500001</v>
      </c>
      <c r="D7742" s="1">
        <v>-1.1013794296874999</v>
      </c>
      <c r="E7742" s="1">
        <v>-1.31324094140625</v>
      </c>
      <c r="F7742" s="1">
        <v>-21.732568171874998</v>
      </c>
      <c r="G7742" s="1">
        <v>-23.568026835937498</v>
      </c>
    </row>
    <row r="7743" spans="1:7" x14ac:dyDescent="0.6">
      <c r="A7743" s="1">
        <f t="shared" si="120"/>
        <v>0</v>
      </c>
      <c r="B7743" s="1">
        <v>3.3608523515625</v>
      </c>
      <c r="C7743" s="1">
        <v>2.8316871562500001</v>
      </c>
      <c r="D7743" s="1">
        <v>-2.1108284296875</v>
      </c>
      <c r="E7743" s="1">
        <v>-2.1333569414062499</v>
      </c>
      <c r="F7743" s="1">
        <v>-21.969970171875001</v>
      </c>
      <c r="G7743" s="1">
        <v>-23.512109835937501</v>
      </c>
    </row>
    <row r="7744" spans="1:7" x14ac:dyDescent="0.6">
      <c r="A7744" s="1">
        <f t="shared" si="120"/>
        <v>0</v>
      </c>
      <c r="B7744" s="1">
        <v>2.7222213515624998</v>
      </c>
      <c r="C7744" s="1">
        <v>2.3912181562499999</v>
      </c>
      <c r="D7744" s="1">
        <v>-3.1320494296875001</v>
      </c>
      <c r="E7744" s="1">
        <v>-3.0378389414062501</v>
      </c>
      <c r="F7744" s="1">
        <v>-22.298605171875</v>
      </c>
      <c r="G7744" s="1">
        <v>-23.4954328359375</v>
      </c>
    </row>
    <row r="7745" spans="1:7" x14ac:dyDescent="0.6">
      <c r="A7745" s="1">
        <f t="shared" si="120"/>
        <v>0</v>
      </c>
      <c r="B7745" s="1">
        <v>2.1875763515625</v>
      </c>
      <c r="C7745" s="1">
        <v>1.7192331562500001</v>
      </c>
      <c r="D7745" s="1">
        <v>-4.1768144296875001</v>
      </c>
      <c r="E7745" s="1">
        <v>-4.0158959414062503</v>
      </c>
      <c r="F7745" s="1">
        <v>-22.424173171875001</v>
      </c>
      <c r="G7745" s="1">
        <v>-23.572931835937499</v>
      </c>
    </row>
    <row r="7746" spans="1:7" x14ac:dyDescent="0.6">
      <c r="A7746" s="1">
        <f t="shared" si="120"/>
        <v>0</v>
      </c>
      <c r="B7746" s="1">
        <v>1.7196393515624999</v>
      </c>
      <c r="C7746" s="1">
        <v>1.05117215625</v>
      </c>
      <c r="D7746" s="1">
        <v>-5.0675624296875004</v>
      </c>
      <c r="E7746" s="1">
        <v>-4.9694279414062503</v>
      </c>
      <c r="F7746" s="1">
        <v>-22.334902171875001</v>
      </c>
      <c r="G7746" s="1">
        <v>-23.697518835937501</v>
      </c>
    </row>
    <row r="7747" spans="1:7" x14ac:dyDescent="0.6">
      <c r="A7747" s="1">
        <f t="shared" si="120"/>
        <v>0</v>
      </c>
      <c r="B7747" s="1">
        <v>1.0613883515625</v>
      </c>
      <c r="C7747" s="1">
        <v>0.69212615624999796</v>
      </c>
      <c r="D7747" s="1">
        <v>-5.7611294296875002</v>
      </c>
      <c r="E7747" s="1">
        <v>-5.8807769414062498</v>
      </c>
      <c r="F7747" s="1">
        <v>-22.292719171875</v>
      </c>
      <c r="G7747" s="1">
        <v>-23.8015048359375</v>
      </c>
    </row>
    <row r="7748" spans="1:7" x14ac:dyDescent="0.6">
      <c r="A7748" s="1">
        <f t="shared" si="120"/>
        <v>0</v>
      </c>
      <c r="B7748" s="1">
        <v>0.57481235156249999</v>
      </c>
      <c r="C7748" s="1">
        <v>0.48807815624999801</v>
      </c>
      <c r="D7748" s="1">
        <v>-6.5066894296875004</v>
      </c>
      <c r="E7748" s="1">
        <v>-6.7332659414062501</v>
      </c>
      <c r="F7748" s="1">
        <v>-22.314301171875002</v>
      </c>
      <c r="G7748" s="1">
        <v>-23.905490835937499</v>
      </c>
    </row>
    <row r="7749" spans="1:7" x14ac:dyDescent="0.6">
      <c r="A7749" s="1">
        <f t="shared" si="120"/>
        <v>0</v>
      </c>
      <c r="B7749" s="1">
        <v>0.315828351562502</v>
      </c>
      <c r="C7749" s="1">
        <v>0.278144156249997</v>
      </c>
      <c r="D7749" s="1">
        <v>-7.1757314296874997</v>
      </c>
      <c r="E7749" s="1">
        <v>-7.47784494140625</v>
      </c>
      <c r="F7749" s="1">
        <v>-22.260346171875</v>
      </c>
      <c r="G7749" s="1">
        <v>-23.964350835937498</v>
      </c>
    </row>
    <row r="7750" spans="1:7" x14ac:dyDescent="0.6">
      <c r="A7750" s="1">
        <f t="shared" si="120"/>
        <v>0</v>
      </c>
      <c r="B7750" s="1">
        <v>0.166716351562503</v>
      </c>
      <c r="C7750" s="1">
        <v>-7.1091843750004102E-2</v>
      </c>
      <c r="D7750" s="1">
        <v>-7.6328774296875004</v>
      </c>
      <c r="E7750" s="1">
        <v>-8.0272049414062501</v>
      </c>
      <c r="F7750" s="1">
        <v>-22.131835171875</v>
      </c>
      <c r="G7750" s="1">
        <v>-23.829953835937498</v>
      </c>
    </row>
    <row r="7751" spans="1:7" x14ac:dyDescent="0.6">
      <c r="A7751" s="1">
        <f t="shared" si="120"/>
        <v>0</v>
      </c>
      <c r="B7751" s="1">
        <v>-0.163880648437498</v>
      </c>
      <c r="C7751" s="1">
        <v>-0.59396484375000103</v>
      </c>
      <c r="D7751" s="1">
        <v>-7.9271774296875002</v>
      </c>
      <c r="E7751" s="1">
        <v>-8.4460919414062499</v>
      </c>
      <c r="F7751" s="1">
        <v>-22.017058171875</v>
      </c>
      <c r="G7751" s="1">
        <v>-23.608247835937501</v>
      </c>
    </row>
    <row r="7752" spans="1:7" x14ac:dyDescent="0.6">
      <c r="A7752" s="1">
        <f t="shared" ref="A7752:A7815" si="121">H7752/256</f>
        <v>0</v>
      </c>
      <c r="B7752" s="1">
        <v>-0.61317864843750103</v>
      </c>
      <c r="C7752" s="1">
        <v>-1.19335584375</v>
      </c>
      <c r="D7752" s="1">
        <v>-8.1547694296874997</v>
      </c>
      <c r="E7752" s="1">
        <v>-8.9051999414062504</v>
      </c>
      <c r="F7752" s="1">
        <v>-22.043545171875</v>
      </c>
      <c r="G7752" s="1">
        <v>-23.3669218359375</v>
      </c>
    </row>
    <row r="7753" spans="1:7" x14ac:dyDescent="0.6">
      <c r="A7753" s="1">
        <f t="shared" si="121"/>
        <v>0</v>
      </c>
      <c r="B7753" s="1">
        <v>-0.89766864843749905</v>
      </c>
      <c r="C7753" s="1">
        <v>-1.78686084375</v>
      </c>
      <c r="D7753" s="1">
        <v>-8.4922334296875004</v>
      </c>
      <c r="E7753" s="1">
        <v>-9.4221869414062507</v>
      </c>
      <c r="F7753" s="1">
        <v>-22.131835171875</v>
      </c>
      <c r="G7753" s="1">
        <v>-23.115785835937501</v>
      </c>
    </row>
    <row r="7754" spans="1:7" x14ac:dyDescent="0.6">
      <c r="A7754" s="1">
        <f t="shared" si="121"/>
        <v>0</v>
      </c>
      <c r="B7754" s="1">
        <v>-1.1438996484374999</v>
      </c>
      <c r="C7754" s="1">
        <v>-2.2283108437500001</v>
      </c>
      <c r="D7754" s="1">
        <v>-8.7983054296875007</v>
      </c>
      <c r="E7754" s="1">
        <v>-9.8528459414062493</v>
      </c>
      <c r="F7754" s="1">
        <v>-22.097500171875001</v>
      </c>
      <c r="G7754" s="1">
        <v>-22.923509835937502</v>
      </c>
    </row>
    <row r="7755" spans="1:7" x14ac:dyDescent="0.6">
      <c r="A7755" s="1">
        <f t="shared" si="121"/>
        <v>0</v>
      </c>
      <c r="B7755" s="1">
        <v>-1.3940546484375</v>
      </c>
      <c r="C7755" s="1">
        <v>-2.52162984375</v>
      </c>
      <c r="D7755" s="1">
        <v>-8.8218494296875001</v>
      </c>
      <c r="E7755" s="1">
        <v>-10.1039819414063</v>
      </c>
      <c r="F7755" s="1">
        <v>-21.941521171874999</v>
      </c>
      <c r="G7755" s="1">
        <v>-22.693955835937501</v>
      </c>
    </row>
    <row r="7756" spans="1:7" x14ac:dyDescent="0.6">
      <c r="A7756" s="1">
        <f t="shared" si="121"/>
        <v>0</v>
      </c>
      <c r="B7756" s="1">
        <v>-1.6991456484375</v>
      </c>
      <c r="C7756" s="1">
        <v>-2.5765658437500001</v>
      </c>
      <c r="D7756" s="1">
        <v>-8.6570414296874993</v>
      </c>
      <c r="E7756" s="1">
        <v>-10.1157539414063</v>
      </c>
      <c r="F7756" s="1">
        <v>-21.819877171875</v>
      </c>
      <c r="G7756" s="1">
        <v>-22.5114898359375</v>
      </c>
    </row>
    <row r="7757" spans="1:7" x14ac:dyDescent="0.6">
      <c r="A7757" s="1">
        <f t="shared" si="121"/>
        <v>0</v>
      </c>
      <c r="B7757" s="1">
        <v>-1.8335426484374999</v>
      </c>
      <c r="C7757" s="1">
        <v>-2.5422308437500001</v>
      </c>
      <c r="D7757" s="1">
        <v>-8.5049864296875004</v>
      </c>
      <c r="E7757" s="1">
        <v>-10.0461029414063</v>
      </c>
      <c r="F7757" s="1">
        <v>-21.707062171874998</v>
      </c>
      <c r="G7757" s="1">
        <v>-22.352567835937499</v>
      </c>
    </row>
    <row r="7758" spans="1:7" x14ac:dyDescent="0.6">
      <c r="A7758" s="1">
        <f t="shared" si="121"/>
        <v>0</v>
      </c>
      <c r="B7758" s="1">
        <v>-1.7952836484375001</v>
      </c>
      <c r="C7758" s="1">
        <v>-2.4971048437499999</v>
      </c>
      <c r="D7758" s="1">
        <v>-8.5452074296874994</v>
      </c>
      <c r="E7758" s="1">
        <v>-9.9499649414062503</v>
      </c>
      <c r="F7758" s="1">
        <v>-21.576589171875</v>
      </c>
      <c r="G7758" s="1">
        <v>-21.975863835937499</v>
      </c>
    </row>
    <row r="7759" spans="1:7" x14ac:dyDescent="0.6">
      <c r="A7759" s="1">
        <f t="shared" si="121"/>
        <v>0</v>
      </c>
      <c r="B7759" s="1">
        <v>-1.8767066484374999</v>
      </c>
      <c r="C7759" s="1">
        <v>-2.3980238437499999</v>
      </c>
      <c r="D7759" s="1">
        <v>-8.6040674296875004</v>
      </c>
      <c r="E7759" s="1">
        <v>-9.8283209414062505</v>
      </c>
      <c r="F7759" s="1">
        <v>-21.512824171875</v>
      </c>
      <c r="G7759" s="1">
        <v>-21.483401835937499</v>
      </c>
    </row>
    <row r="7760" spans="1:7" x14ac:dyDescent="0.6">
      <c r="A7760" s="1">
        <f t="shared" si="121"/>
        <v>0</v>
      </c>
      <c r="B7760" s="1">
        <v>-1.8776876484375</v>
      </c>
      <c r="C7760" s="1">
        <v>-2.28520884375</v>
      </c>
      <c r="D7760" s="1">
        <v>-8.5501124296875002</v>
      </c>
      <c r="E7760" s="1">
        <v>-9.6772469414062492</v>
      </c>
      <c r="F7760" s="1">
        <v>-21.341149171874999</v>
      </c>
      <c r="G7760" s="1">
        <v>-21.089039835937498</v>
      </c>
    </row>
    <row r="7761" spans="1:7" x14ac:dyDescent="0.6">
      <c r="A7761" s="1">
        <f t="shared" si="121"/>
        <v>0</v>
      </c>
      <c r="B7761" s="1">
        <v>-1.8865166484375</v>
      </c>
      <c r="C7761" s="1">
        <v>-2.30188584375</v>
      </c>
      <c r="D7761" s="1">
        <v>-8.6207444296875</v>
      </c>
      <c r="E7761" s="1">
        <v>-9.6115199414062502</v>
      </c>
      <c r="F7761" s="1">
        <v>-21.142987171874999</v>
      </c>
      <c r="G7761" s="1">
        <v>-20.857523835937499</v>
      </c>
    </row>
    <row r="7762" spans="1:7" x14ac:dyDescent="0.6">
      <c r="A7762" s="1">
        <f t="shared" si="121"/>
        <v>0</v>
      </c>
      <c r="B7762" s="1">
        <v>-2.1072416484374998</v>
      </c>
      <c r="C7762" s="1">
        <v>-2.5177058437499999</v>
      </c>
      <c r="D7762" s="1">
        <v>-8.4794804296875004</v>
      </c>
      <c r="E7762" s="1">
        <v>-9.6958859414062495</v>
      </c>
      <c r="F7762" s="1">
        <v>-21.132196171875002</v>
      </c>
      <c r="G7762" s="1">
        <v>-20.718221835937499</v>
      </c>
    </row>
    <row r="7763" spans="1:7" x14ac:dyDescent="0.6">
      <c r="A7763" s="1">
        <f t="shared" si="121"/>
        <v>0</v>
      </c>
      <c r="B7763" s="1">
        <v>-2.5172996484375001</v>
      </c>
      <c r="C7763" s="1">
        <v>-2.7609938437500001</v>
      </c>
      <c r="D7763" s="1">
        <v>-8.2391354296875008</v>
      </c>
      <c r="E7763" s="1">
        <v>-9.6752849414062503</v>
      </c>
      <c r="F7763" s="1">
        <v>-21.085108171875</v>
      </c>
      <c r="G7763" s="1">
        <v>-20.437655835937498</v>
      </c>
    </row>
    <row r="7764" spans="1:7" x14ac:dyDescent="0.6">
      <c r="A7764" s="1">
        <f t="shared" si="121"/>
        <v>0</v>
      </c>
      <c r="B7764" s="1">
        <v>-2.7586256484375</v>
      </c>
      <c r="C7764" s="1">
        <v>-2.81789184375</v>
      </c>
      <c r="D7764" s="1">
        <v>-8.1812564296874992</v>
      </c>
      <c r="E7764" s="1">
        <v>-9.3937379414062505</v>
      </c>
      <c r="F7764" s="1">
        <v>-20.785903171874999</v>
      </c>
      <c r="G7764" s="1">
        <v>-19.8078538359375</v>
      </c>
    </row>
    <row r="7765" spans="1:7" x14ac:dyDescent="0.6">
      <c r="A7765" s="1">
        <f t="shared" si="121"/>
        <v>0</v>
      </c>
      <c r="B7765" s="1">
        <v>-2.7370436484375</v>
      </c>
      <c r="C7765" s="1">
        <v>-2.6874188437500002</v>
      </c>
      <c r="D7765" s="1">
        <v>-8.2077434296875005</v>
      </c>
      <c r="E7765" s="1">
        <v>-9.1367159414062495</v>
      </c>
      <c r="F7765" s="1">
        <v>-20.254201171875</v>
      </c>
      <c r="G7765" s="1">
        <v>-19.0485598359375</v>
      </c>
    </row>
    <row r="7766" spans="1:7" x14ac:dyDescent="0.6">
      <c r="A7766" s="1">
        <f t="shared" si="121"/>
        <v>0</v>
      </c>
      <c r="B7766" s="1">
        <v>-2.6830886484374998</v>
      </c>
      <c r="C7766" s="1">
        <v>-2.5412498437500002</v>
      </c>
      <c r="D7766" s="1">
        <v>-7.9801514296875</v>
      </c>
      <c r="E7766" s="1">
        <v>-8.9650409414062509</v>
      </c>
      <c r="F7766" s="1">
        <v>-19.567501171875001</v>
      </c>
      <c r="G7766" s="1">
        <v>-18.199994835937499</v>
      </c>
    </row>
    <row r="7767" spans="1:7" x14ac:dyDescent="0.6">
      <c r="A7767" s="1">
        <f t="shared" si="121"/>
        <v>0</v>
      </c>
      <c r="B7767" s="1">
        <v>-2.7223286484375002</v>
      </c>
      <c r="C7767" s="1">
        <v>-2.33229684375</v>
      </c>
      <c r="D7767" s="1">
        <v>-7.6593644296874999</v>
      </c>
      <c r="E7767" s="1">
        <v>-8.7021329414062496</v>
      </c>
      <c r="F7767" s="1">
        <v>-19.029913171874998</v>
      </c>
      <c r="G7767" s="1">
        <v>-17.230766835937501</v>
      </c>
    </row>
    <row r="7768" spans="1:7" x14ac:dyDescent="0.6">
      <c r="A7768" s="1">
        <f t="shared" si="121"/>
        <v>0</v>
      </c>
      <c r="B7768" s="1">
        <v>-2.6830886484374998</v>
      </c>
      <c r="C7768" s="1">
        <v>-2.0301488437500002</v>
      </c>
      <c r="D7768" s="1">
        <v>-7.4945564296875</v>
      </c>
      <c r="E7768" s="1">
        <v>-8.3666309414062496</v>
      </c>
      <c r="F7768" s="1">
        <v>-18.316726171875001</v>
      </c>
      <c r="G7768" s="1">
        <v>-16.295873835937499</v>
      </c>
    </row>
    <row r="7769" spans="1:7" x14ac:dyDescent="0.6">
      <c r="A7769" s="1">
        <f t="shared" si="121"/>
        <v>0</v>
      </c>
      <c r="B7769" s="1">
        <v>-2.5997036484375</v>
      </c>
      <c r="C7769" s="1">
        <v>-1.75644984375001</v>
      </c>
      <c r="D7769" s="1">
        <v>-7.6426874296875003</v>
      </c>
      <c r="E7769" s="1">
        <v>-8.1684689414062497</v>
      </c>
      <c r="F7769" s="1">
        <v>-17.466199171875001</v>
      </c>
      <c r="G7769" s="1">
        <v>-15.548351835937501</v>
      </c>
    </row>
    <row r="7770" spans="1:7" x14ac:dyDescent="0.6">
      <c r="A7770" s="1">
        <f t="shared" si="121"/>
        <v>0</v>
      </c>
      <c r="B7770" s="1">
        <v>-2.5359386484374999</v>
      </c>
      <c r="C7770" s="1">
        <v>-1.60831884375</v>
      </c>
      <c r="D7770" s="1">
        <v>-8.0017334296874996</v>
      </c>
      <c r="E7770" s="1">
        <v>-8.3901749414062508</v>
      </c>
      <c r="F7770" s="1">
        <v>-16.742221171874998</v>
      </c>
      <c r="G7770" s="1">
        <v>-14.9401318359375</v>
      </c>
    </row>
    <row r="7771" spans="1:7" x14ac:dyDescent="0.6">
      <c r="A7771" s="1">
        <f t="shared" si="121"/>
        <v>0</v>
      </c>
      <c r="B7771" s="1">
        <v>-2.3672066484375001</v>
      </c>
      <c r="C7771" s="1">
        <v>-1.66815984375</v>
      </c>
      <c r="D7771" s="1">
        <v>-8.3441024296874993</v>
      </c>
      <c r="E7771" s="1">
        <v>-8.8973519414062494</v>
      </c>
      <c r="F7771" s="1">
        <v>-15.882865171875</v>
      </c>
      <c r="G7771" s="1">
        <v>-14.321120835937499</v>
      </c>
    </row>
    <row r="7772" spans="1:7" x14ac:dyDescent="0.6">
      <c r="A7772" s="1">
        <f t="shared" si="121"/>
        <v>0</v>
      </c>
      <c r="B7772" s="1">
        <v>-2.2190756484374998</v>
      </c>
      <c r="C7772" s="1">
        <v>-1.9467638437499999</v>
      </c>
      <c r="D7772" s="1">
        <v>-8.6590034296875</v>
      </c>
      <c r="E7772" s="1">
        <v>-9.2887709414062503</v>
      </c>
      <c r="F7772" s="1">
        <v>-14.840062171874999</v>
      </c>
      <c r="G7772" s="1">
        <v>-13.570655835937499</v>
      </c>
    </row>
    <row r="7773" spans="1:7" x14ac:dyDescent="0.6">
      <c r="A7773" s="1">
        <f t="shared" si="121"/>
        <v>0</v>
      </c>
      <c r="B7773" s="1">
        <v>-2.3367956484375001</v>
      </c>
      <c r="C7773" s="1">
        <v>-2.2155578437500001</v>
      </c>
      <c r="D7773" s="1">
        <v>-8.8905194296874992</v>
      </c>
      <c r="E7773" s="1">
        <v>-9.5889569414062503</v>
      </c>
      <c r="F7773" s="1">
        <v>-14.123932171874999</v>
      </c>
      <c r="G7773" s="1">
        <v>-12.740729835937501</v>
      </c>
    </row>
    <row r="7774" spans="1:7" x14ac:dyDescent="0.6">
      <c r="A7774" s="1">
        <f t="shared" si="121"/>
        <v>0</v>
      </c>
      <c r="B7774" s="1">
        <v>-2.5114136484374998</v>
      </c>
      <c r="C7774" s="1">
        <v>-2.4362828437499999</v>
      </c>
      <c r="D7774" s="1">
        <v>-9.0602324296875008</v>
      </c>
      <c r="E7774" s="1">
        <v>-9.7900619414062504</v>
      </c>
      <c r="F7774" s="1">
        <v>-13.469605171874999</v>
      </c>
      <c r="G7774" s="1">
        <v>-11.874506835937501</v>
      </c>
    </row>
    <row r="7775" spans="1:7" x14ac:dyDescent="0.6">
      <c r="A7775" s="1">
        <f t="shared" si="121"/>
        <v>0</v>
      </c>
      <c r="B7775" s="1">
        <v>-2.5477106484375001</v>
      </c>
      <c r="C7775" s="1">
        <v>-2.6393498437499998</v>
      </c>
      <c r="D7775" s="1">
        <v>-9.4290884296874999</v>
      </c>
      <c r="E7775" s="1">
        <v>-9.8420549414062499</v>
      </c>
      <c r="F7775" s="1">
        <v>-12.580819171875</v>
      </c>
      <c r="G7775" s="1">
        <v>-10.9592338359375</v>
      </c>
    </row>
    <row r="7776" spans="1:7" x14ac:dyDescent="0.6">
      <c r="A7776" s="1">
        <f t="shared" si="121"/>
        <v>0</v>
      </c>
      <c r="B7776" s="1">
        <v>-2.6664116484374998</v>
      </c>
      <c r="C7776" s="1">
        <v>-2.8159298437500002</v>
      </c>
      <c r="D7776" s="1">
        <v>-9.9519614296875005</v>
      </c>
      <c r="E7776" s="1">
        <v>-9.9960719414062496</v>
      </c>
      <c r="F7776" s="1">
        <v>-11.669470171875</v>
      </c>
      <c r="G7776" s="1">
        <v>-10.043960835937501</v>
      </c>
    </row>
    <row r="7777" spans="1:7" x14ac:dyDescent="0.6">
      <c r="A7777" s="1">
        <f t="shared" si="121"/>
        <v>0</v>
      </c>
      <c r="B7777" s="1">
        <v>-2.8900796484375002</v>
      </c>
      <c r="C7777" s="1">
        <v>-3.1308308437500001</v>
      </c>
      <c r="D7777" s="1">
        <v>-10.2845204296875</v>
      </c>
      <c r="E7777" s="1">
        <v>-10.300181941406301</v>
      </c>
      <c r="F7777" s="1">
        <v>-10.909195171875</v>
      </c>
      <c r="G7777" s="1">
        <v>-9.3239068359374997</v>
      </c>
    </row>
    <row r="7778" spans="1:7" x14ac:dyDescent="0.6">
      <c r="A7778" s="1">
        <f t="shared" si="121"/>
        <v>0</v>
      </c>
      <c r="B7778" s="1">
        <v>-3.1922276484375001</v>
      </c>
      <c r="C7778" s="1">
        <v>-3.4761428437499999</v>
      </c>
      <c r="D7778" s="1">
        <v>-10.3747724296875</v>
      </c>
      <c r="E7778" s="1">
        <v>-10.610177941406301</v>
      </c>
      <c r="F7778" s="1">
        <v>-10.393189171874999</v>
      </c>
      <c r="G7778" s="1">
        <v>-8.7549268359374999</v>
      </c>
    </row>
    <row r="7779" spans="1:7" x14ac:dyDescent="0.6">
      <c r="A7779" s="1">
        <f t="shared" si="121"/>
        <v>0</v>
      </c>
      <c r="B7779" s="1">
        <v>-3.4620026484375002</v>
      </c>
      <c r="C7779" s="1">
        <v>-3.71648784375</v>
      </c>
      <c r="D7779" s="1">
        <v>-10.466005429687501</v>
      </c>
      <c r="E7779" s="1">
        <v>-10.977071941406299</v>
      </c>
      <c r="F7779" s="1">
        <v>-9.8222471718750004</v>
      </c>
      <c r="G7779" s="1">
        <v>-8.1918328359375003</v>
      </c>
    </row>
    <row r="7780" spans="1:7" x14ac:dyDescent="0.6">
      <c r="A7780" s="1">
        <f t="shared" si="121"/>
        <v>0</v>
      </c>
      <c r="B7780" s="1">
        <v>-3.7641506484375</v>
      </c>
      <c r="C7780" s="1">
        <v>-3.9303458437500001</v>
      </c>
      <c r="D7780" s="1">
        <v>-10.7701154296875</v>
      </c>
      <c r="E7780" s="1">
        <v>-11.3164979414063</v>
      </c>
      <c r="F7780" s="1">
        <v>-9.0757061718749998</v>
      </c>
      <c r="G7780" s="1">
        <v>-7.6071568359375004</v>
      </c>
    </row>
    <row r="7781" spans="1:7" x14ac:dyDescent="0.6">
      <c r="A7781" s="1">
        <f t="shared" si="121"/>
        <v>0</v>
      </c>
      <c r="B7781" s="1">
        <v>-3.9652556484375001</v>
      </c>
      <c r="C7781" s="1">
        <v>-4.1726528437499999</v>
      </c>
      <c r="D7781" s="1">
        <v>-11.085016429687499</v>
      </c>
      <c r="E7781" s="1">
        <v>-11.5156409414063</v>
      </c>
      <c r="F7781" s="1">
        <v>-8.4969161718750001</v>
      </c>
      <c r="G7781" s="1">
        <v>-6.9881458359374999</v>
      </c>
    </row>
    <row r="7782" spans="1:7" x14ac:dyDescent="0.6">
      <c r="A7782" s="1">
        <f t="shared" si="121"/>
        <v>0</v>
      </c>
      <c r="B7782" s="1">
        <v>-4.1222156484374999</v>
      </c>
      <c r="C7782" s="1">
        <v>-4.3227458437499999</v>
      </c>
      <c r="D7782" s="1">
        <v>-11.271406429687501</v>
      </c>
      <c r="E7782" s="1">
        <v>-11.6500379414063</v>
      </c>
      <c r="F7782" s="1">
        <v>-7.8523991718749997</v>
      </c>
      <c r="G7782" s="1">
        <v>-6.3652108359374999</v>
      </c>
    </row>
    <row r="7783" spans="1:7" x14ac:dyDescent="0.6">
      <c r="A7783" s="1">
        <f t="shared" si="121"/>
        <v>0</v>
      </c>
      <c r="B7783" s="1">
        <v>-4.2105056484374996</v>
      </c>
      <c r="C7783" s="1">
        <v>-4.3600238437499996</v>
      </c>
      <c r="D7783" s="1">
        <v>-11.382259429687499</v>
      </c>
      <c r="E7783" s="1">
        <v>-11.7138029414063</v>
      </c>
      <c r="F7783" s="1">
        <v>-7.3864241718750003</v>
      </c>
      <c r="G7783" s="1">
        <v>-5.6539858359375001</v>
      </c>
    </row>
    <row r="7784" spans="1:7" x14ac:dyDescent="0.6">
      <c r="A7784" s="1">
        <f t="shared" si="121"/>
        <v>0</v>
      </c>
      <c r="B7784" s="1">
        <v>-4.4469266484374996</v>
      </c>
      <c r="C7784" s="1">
        <v>-4.56701484375</v>
      </c>
      <c r="D7784" s="1">
        <v>-11.3773544296875</v>
      </c>
      <c r="E7784" s="1">
        <v>-11.6107979414063</v>
      </c>
      <c r="F7784" s="1">
        <v>-7.1951291718750001</v>
      </c>
      <c r="G7784" s="1">
        <v>-5.0889298359374999</v>
      </c>
    </row>
    <row r="7785" spans="1:7" x14ac:dyDescent="0.6">
      <c r="A7785" s="1">
        <f t="shared" si="121"/>
        <v>0</v>
      </c>
      <c r="B7785" s="1">
        <v>-4.8569846484374999</v>
      </c>
      <c r="C7785" s="1">
        <v>-5.1026408437499997</v>
      </c>
      <c r="D7785" s="1">
        <v>-11.2635584296875</v>
      </c>
      <c r="E7785" s="1">
        <v>-11.4518759414063</v>
      </c>
      <c r="F7785" s="1">
        <v>-6.8066531718750003</v>
      </c>
      <c r="G7785" s="1">
        <v>-4.8672238359374997</v>
      </c>
    </row>
    <row r="7786" spans="1:7" x14ac:dyDescent="0.6">
      <c r="A7786" s="1">
        <f t="shared" si="121"/>
        <v>0</v>
      </c>
      <c r="B7786" s="1">
        <v>-5.2444796484375003</v>
      </c>
      <c r="C7786" s="1">
        <v>-5.7039938437500002</v>
      </c>
      <c r="D7786" s="1">
        <v>-11.2409954296875</v>
      </c>
      <c r="E7786" s="1">
        <v>-11.284124941406301</v>
      </c>
      <c r="F7786" s="1">
        <v>-6.4407401718750004</v>
      </c>
      <c r="G7786" s="1">
        <v>-4.8750718359374998</v>
      </c>
    </row>
    <row r="7787" spans="1:7" x14ac:dyDescent="0.6">
      <c r="A7787" s="1">
        <f t="shared" si="121"/>
        <v>0</v>
      </c>
      <c r="B7787" s="1">
        <v>-5.5515326484375001</v>
      </c>
      <c r="C7787" s="1">
        <v>-6.0355718437499997</v>
      </c>
      <c r="D7787" s="1">
        <v>-11.2635584296875</v>
      </c>
      <c r="E7787" s="1">
        <v>-11.2242839414063</v>
      </c>
      <c r="F7787" s="1">
        <v>-6.457417171875</v>
      </c>
      <c r="G7787" s="1">
        <v>-4.9918108359374997</v>
      </c>
    </row>
    <row r="7788" spans="1:7" x14ac:dyDescent="0.6">
      <c r="A7788" s="1">
        <f t="shared" si="121"/>
        <v>0</v>
      </c>
      <c r="B7788" s="1">
        <v>-5.7908966484375002</v>
      </c>
      <c r="C7788" s="1">
        <v>-6.2916128437500003</v>
      </c>
      <c r="D7788" s="1">
        <v>-11.178211429687501</v>
      </c>
      <c r="E7788" s="1">
        <v>-11.3557379414063</v>
      </c>
      <c r="F7788" s="1">
        <v>-6.5574791718750003</v>
      </c>
      <c r="G7788" s="1">
        <v>-5.1762388359375002</v>
      </c>
    </row>
    <row r="7789" spans="1:7" x14ac:dyDescent="0.6">
      <c r="A7789" s="1">
        <f t="shared" si="121"/>
        <v>0</v>
      </c>
      <c r="B7789" s="1">
        <v>-5.9792486484375003</v>
      </c>
      <c r="C7789" s="1">
        <v>-6.5545208437499998</v>
      </c>
      <c r="D7789" s="1">
        <v>-10.9692584296875</v>
      </c>
      <c r="E7789" s="1">
        <v>-11.3469089414063</v>
      </c>
      <c r="F7789" s="1">
        <v>-6.6389021718750003</v>
      </c>
      <c r="G7789" s="1">
        <v>-5.3851918359375004</v>
      </c>
    </row>
    <row r="7790" spans="1:7" x14ac:dyDescent="0.6">
      <c r="A7790" s="1">
        <f t="shared" si="121"/>
        <v>0</v>
      </c>
      <c r="B7790" s="1">
        <v>-6.0940256484375004</v>
      </c>
      <c r="C7790" s="1">
        <v>-6.7036328437500003</v>
      </c>
      <c r="D7790" s="1">
        <v>-10.7671724296875</v>
      </c>
      <c r="E7790" s="1">
        <v>-11.003558941406199</v>
      </c>
      <c r="F7790" s="1">
        <v>-6.930259171875</v>
      </c>
      <c r="G7790" s="1">
        <v>-5.5411708359374998</v>
      </c>
    </row>
    <row r="7791" spans="1:7" x14ac:dyDescent="0.6">
      <c r="A7791" s="1">
        <f t="shared" si="121"/>
        <v>0</v>
      </c>
      <c r="B7791" s="1">
        <v>-6.1891826484374999</v>
      </c>
      <c r="C7791" s="1">
        <v>-6.57806484375</v>
      </c>
      <c r="D7791" s="1">
        <v>-10.548409429687499</v>
      </c>
      <c r="E7791" s="1">
        <v>-10.402205941406301</v>
      </c>
      <c r="F7791" s="1">
        <v>-7.192186171875</v>
      </c>
      <c r="G7791" s="1">
        <v>-5.5078168359374997</v>
      </c>
    </row>
    <row r="7792" spans="1:7" x14ac:dyDescent="0.6">
      <c r="A7792" s="1">
        <f t="shared" si="121"/>
        <v>0</v>
      </c>
      <c r="B7792" s="1">
        <v>-6.2470616484374997</v>
      </c>
      <c r="C7792" s="1">
        <v>-6.3818648437500096</v>
      </c>
      <c r="D7792" s="1">
        <v>-10.379677429687501</v>
      </c>
      <c r="E7792" s="1">
        <v>-9.8960099414062501</v>
      </c>
      <c r="F7792" s="1">
        <v>-7.3216781718749999</v>
      </c>
      <c r="G7792" s="1">
        <v>-5.4116788359374999</v>
      </c>
    </row>
    <row r="7793" spans="1:7" x14ac:dyDescent="0.6">
      <c r="A7793" s="1">
        <f t="shared" si="121"/>
        <v>0</v>
      </c>
      <c r="B7793" s="1">
        <v>-6.2892446484375002</v>
      </c>
      <c r="C7793" s="1">
        <v>-6.2925938437499997</v>
      </c>
      <c r="D7793" s="1">
        <v>-10.203097429687499</v>
      </c>
      <c r="E7793" s="1">
        <v>-9.5457929414062495</v>
      </c>
      <c r="F7793" s="1">
        <v>-7.6130351718749996</v>
      </c>
      <c r="G7793" s="1">
        <v>-5.5666768359374998</v>
      </c>
    </row>
    <row r="7794" spans="1:7" x14ac:dyDescent="0.6">
      <c r="A7794" s="1">
        <f t="shared" si="121"/>
        <v>0</v>
      </c>
      <c r="B7794" s="1">
        <v>-6.2343086484374997</v>
      </c>
      <c r="C7794" s="1">
        <v>-6.3180998437499998</v>
      </c>
      <c r="D7794" s="1">
        <v>-9.8842724296875009</v>
      </c>
      <c r="E7794" s="1">
        <v>-9.2446259414062499</v>
      </c>
      <c r="F7794" s="1">
        <v>-8.0692001718749999</v>
      </c>
      <c r="G7794" s="1">
        <v>-6.0208798359375004</v>
      </c>
    </row>
    <row r="7795" spans="1:7" x14ac:dyDescent="0.6">
      <c r="A7795" s="1">
        <f t="shared" si="121"/>
        <v>0</v>
      </c>
      <c r="B7795" s="1">
        <v>-6.1352276484374997</v>
      </c>
      <c r="C7795" s="1">
        <v>-6.4201238437499999</v>
      </c>
      <c r="D7795" s="1">
        <v>-9.6498134296874998</v>
      </c>
      <c r="E7795" s="1">
        <v>-8.90912394140625</v>
      </c>
      <c r="F7795" s="1">
        <v>-8.4772961718750004</v>
      </c>
      <c r="G7795" s="1">
        <v>-6.7782118359375003</v>
      </c>
    </row>
    <row r="7796" spans="1:7" x14ac:dyDescent="0.6">
      <c r="A7796" s="1">
        <f t="shared" si="121"/>
        <v>0</v>
      </c>
      <c r="B7796" s="1">
        <v>-6.1087406484375002</v>
      </c>
      <c r="C7796" s="1">
        <v>-6.5447108437499999</v>
      </c>
      <c r="D7796" s="1">
        <v>-9.3869054296875003</v>
      </c>
      <c r="E7796" s="1">
        <v>-8.6285579414062497</v>
      </c>
      <c r="F7796" s="1">
        <v>-8.9001071718749998</v>
      </c>
      <c r="G7796" s="1">
        <v>-7.7650978359374996</v>
      </c>
    </row>
    <row r="7797" spans="1:7" x14ac:dyDescent="0.6">
      <c r="A7797" s="1">
        <f t="shared" si="121"/>
        <v>0</v>
      </c>
      <c r="B7797" s="1">
        <v>-6.0587096484374996</v>
      </c>
      <c r="C7797" s="1">
        <v>-6.6114188437500001</v>
      </c>
      <c r="D7797" s="1">
        <v>-8.8581464296874994</v>
      </c>
      <c r="E7797" s="1">
        <v>-8.2714739414062493</v>
      </c>
      <c r="F7797" s="1">
        <v>-9.4641821718750005</v>
      </c>
      <c r="G7797" s="1">
        <v>-8.6107198359375001</v>
      </c>
    </row>
    <row r="7798" spans="1:7" x14ac:dyDescent="0.6">
      <c r="A7798" s="1">
        <f t="shared" si="121"/>
        <v>0</v>
      </c>
      <c r="B7798" s="1">
        <v>-5.9841536484375002</v>
      </c>
      <c r="C7798" s="1">
        <v>-6.39756084375</v>
      </c>
      <c r="D7798" s="1">
        <v>-8.3754944296874996</v>
      </c>
      <c r="E7798" s="1">
        <v>-7.8231569414062498</v>
      </c>
      <c r="F7798" s="1">
        <v>-9.864430171875</v>
      </c>
      <c r="G7798" s="1">
        <v>-9.2032438359374993</v>
      </c>
    </row>
    <row r="7799" spans="1:7" x14ac:dyDescent="0.6">
      <c r="A7799" s="1">
        <f t="shared" si="121"/>
        <v>0</v>
      </c>
      <c r="B7799" s="1">
        <v>-5.7438086484374997</v>
      </c>
      <c r="C7799" s="1">
        <v>-5.9708258437500001</v>
      </c>
      <c r="D7799" s="1">
        <v>-7.9634744296875004</v>
      </c>
      <c r="E7799" s="1">
        <v>-7.39151694140625</v>
      </c>
      <c r="F7799" s="1">
        <v>-9.9144611718750006</v>
      </c>
      <c r="G7799" s="1">
        <v>-9.6456748359375002</v>
      </c>
    </row>
    <row r="7800" spans="1:7" x14ac:dyDescent="0.6">
      <c r="A7800" s="1">
        <f t="shared" si="121"/>
        <v>0</v>
      </c>
      <c r="B7800" s="1">
        <v>-5.4750146484375</v>
      </c>
      <c r="C7800" s="1">
        <v>-5.5627298437499997</v>
      </c>
      <c r="D7800" s="1">
        <v>-7.5367394296874997</v>
      </c>
      <c r="E7800" s="1">
        <v>-6.8813969414062504</v>
      </c>
      <c r="F7800" s="1">
        <v>-10.126357171875</v>
      </c>
      <c r="G7800" s="1">
        <v>-10.0419988359375</v>
      </c>
    </row>
    <row r="7801" spans="1:7" x14ac:dyDescent="0.6">
      <c r="A7801" s="1">
        <f t="shared" si="121"/>
        <v>0</v>
      </c>
      <c r="B7801" s="1">
        <v>-5.2101446484374998</v>
      </c>
      <c r="C7801" s="1">
        <v>-5.3351378437500001</v>
      </c>
      <c r="D7801" s="1">
        <v>-7.0766504296874997</v>
      </c>
      <c r="E7801" s="1">
        <v>-6.4026689414062501</v>
      </c>
      <c r="F7801" s="1">
        <v>-10.381417171875</v>
      </c>
      <c r="G7801" s="1">
        <v>-10.356899835937501</v>
      </c>
    </row>
    <row r="7802" spans="1:7" x14ac:dyDescent="0.6">
      <c r="A7802" s="1">
        <f t="shared" si="121"/>
        <v>0</v>
      </c>
      <c r="B7802" s="1">
        <v>-4.8913196484375003</v>
      </c>
      <c r="C7802" s="1">
        <v>-5.2134938437500002</v>
      </c>
      <c r="D7802" s="1">
        <v>-6.5223854296874997</v>
      </c>
      <c r="E7802" s="1">
        <v>-6.0151739414062497</v>
      </c>
      <c r="F7802" s="1">
        <v>-10.418695171874999</v>
      </c>
      <c r="G7802" s="1">
        <v>-10.603130835937501</v>
      </c>
    </row>
    <row r="7803" spans="1:7" x14ac:dyDescent="0.6">
      <c r="A7803" s="1">
        <f t="shared" si="121"/>
        <v>0</v>
      </c>
      <c r="B7803" s="1">
        <v>-4.6480316484374997</v>
      </c>
      <c r="C7803" s="1">
        <v>-5.0702678437499999</v>
      </c>
      <c r="D7803" s="1">
        <v>-6.1397954296875001</v>
      </c>
      <c r="E7803" s="1">
        <v>-5.7777719414062503</v>
      </c>
      <c r="F7803" s="1">
        <v>-10.385341171875</v>
      </c>
      <c r="G7803" s="1">
        <v>-10.9082218359375</v>
      </c>
    </row>
    <row r="7804" spans="1:7" x14ac:dyDescent="0.6">
      <c r="A7804" s="1">
        <f t="shared" si="121"/>
        <v>0</v>
      </c>
      <c r="B7804" s="1">
        <v>-4.4106296484375003</v>
      </c>
      <c r="C7804" s="1">
        <v>-4.8603338437500003</v>
      </c>
      <c r="D7804" s="1">
        <v>-6.0505244296875</v>
      </c>
      <c r="E7804" s="1">
        <v>-5.8768529414062503</v>
      </c>
      <c r="F7804" s="1">
        <v>-10.324519171875</v>
      </c>
      <c r="G7804" s="1">
        <v>-11.1515098359375</v>
      </c>
    </row>
    <row r="7805" spans="1:7" x14ac:dyDescent="0.6">
      <c r="A7805" s="1">
        <f t="shared" si="121"/>
        <v>0</v>
      </c>
      <c r="B7805" s="1">
        <v>-4.1016146484374998</v>
      </c>
      <c r="C7805" s="1">
        <v>-4.5630908437500004</v>
      </c>
      <c r="D7805" s="1">
        <v>-6.0083414296875004</v>
      </c>
      <c r="E7805" s="1">
        <v>-6.1946969414062503</v>
      </c>
      <c r="F7805" s="1">
        <v>-10.179331171875001</v>
      </c>
      <c r="G7805" s="1">
        <v>-10.998473835937499</v>
      </c>
    </row>
    <row r="7806" spans="1:7" x14ac:dyDescent="0.6">
      <c r="A7806" s="1">
        <f t="shared" si="121"/>
        <v>0</v>
      </c>
      <c r="B7806" s="1">
        <v>-3.8926616484375001</v>
      </c>
      <c r="C7806" s="1">
        <v>-4.2982208437500002</v>
      </c>
      <c r="D7806" s="1">
        <v>-5.9485004296874999</v>
      </c>
      <c r="E7806" s="1">
        <v>-6.3761819414062497</v>
      </c>
      <c r="F7806" s="1">
        <v>-10.081231171875</v>
      </c>
      <c r="G7806" s="1">
        <v>-10.634522835937499</v>
      </c>
    </row>
    <row r="7807" spans="1:7" x14ac:dyDescent="0.6">
      <c r="A7807" s="1">
        <f t="shared" si="121"/>
        <v>0</v>
      </c>
      <c r="B7807" s="1">
        <v>-3.7641506484375</v>
      </c>
      <c r="C7807" s="1">
        <v>-4.10692584375</v>
      </c>
      <c r="D7807" s="1">
        <v>-5.7218894296874998</v>
      </c>
      <c r="E7807" s="1">
        <v>-6.3359609414062499</v>
      </c>
      <c r="F7807" s="1">
        <v>-10.002751171875</v>
      </c>
      <c r="G7807" s="1">
        <v>-10.296077835937499</v>
      </c>
    </row>
    <row r="7808" spans="1:7" x14ac:dyDescent="0.6">
      <c r="A7808" s="1">
        <f t="shared" si="121"/>
        <v>0</v>
      </c>
      <c r="B7808" s="1">
        <v>-3.6032666484375002</v>
      </c>
      <c r="C7808" s="1">
        <v>-4.0461038437500001</v>
      </c>
      <c r="D7808" s="1">
        <v>-5.4972404296875004</v>
      </c>
      <c r="E7808" s="1">
        <v>-6.25748094140625</v>
      </c>
      <c r="F7808" s="1">
        <v>-9.7153181718749995</v>
      </c>
      <c r="G7808" s="1">
        <v>-10.0449418359375</v>
      </c>
    </row>
    <row r="7809" spans="1:7" x14ac:dyDescent="0.6">
      <c r="A7809" s="1">
        <f t="shared" si="121"/>
        <v>0</v>
      </c>
      <c r="B7809" s="1">
        <v>-3.4051046484374998</v>
      </c>
      <c r="C7809" s="1">
        <v>-4.0245218437499997</v>
      </c>
      <c r="D7809" s="1">
        <v>-5.3814824296874999</v>
      </c>
      <c r="E7809" s="1">
        <v>-6.2241269414062499</v>
      </c>
      <c r="F7809" s="1">
        <v>-9.3886451718749999</v>
      </c>
      <c r="G7809" s="1">
        <v>-9.8134258359374993</v>
      </c>
    </row>
    <row r="7810" spans="1:7" x14ac:dyDescent="0.6">
      <c r="A7810" s="1">
        <f t="shared" si="121"/>
        <v>0</v>
      </c>
      <c r="B7810" s="1">
        <v>-3.2157716484374999</v>
      </c>
      <c r="C7810" s="1">
        <v>-3.9411368437499998</v>
      </c>
      <c r="D7810" s="1">
        <v>-5.1793964296875004</v>
      </c>
      <c r="E7810" s="1">
        <v>-6.0602999414062504</v>
      </c>
      <c r="F7810" s="1">
        <v>-9.177730171875</v>
      </c>
      <c r="G7810" s="1">
        <v>-9.4916578359375006</v>
      </c>
    </row>
    <row r="7811" spans="1:7" x14ac:dyDescent="0.6">
      <c r="A7811" s="1">
        <f t="shared" si="121"/>
        <v>0</v>
      </c>
      <c r="B7811" s="1">
        <v>-3.0960896484374998</v>
      </c>
      <c r="C7811" s="1">
        <v>-3.7920248437500002</v>
      </c>
      <c r="D7811" s="1">
        <v>-4.8772484296874996</v>
      </c>
      <c r="E7811" s="1">
        <v>-5.6875199414062498</v>
      </c>
      <c r="F7811" s="1">
        <v>-9.005074171875</v>
      </c>
      <c r="G7811" s="1">
        <v>-9.1836238359374995</v>
      </c>
    </row>
    <row r="7812" spans="1:7" x14ac:dyDescent="0.6">
      <c r="A7812" s="1">
        <f t="shared" si="121"/>
        <v>0</v>
      </c>
      <c r="B7812" s="1">
        <v>-3.0097616484374998</v>
      </c>
      <c r="C7812" s="1">
        <v>-3.69490584375</v>
      </c>
      <c r="D7812" s="1">
        <v>-4.5721574296874996</v>
      </c>
      <c r="E7812" s="1">
        <v>-5.4334409414062499</v>
      </c>
      <c r="F7812" s="1">
        <v>-8.8667531718750006</v>
      </c>
      <c r="G7812" s="1">
        <v>-9.0256828359375003</v>
      </c>
    </row>
    <row r="7813" spans="1:7" x14ac:dyDescent="0.6">
      <c r="A7813" s="1">
        <f t="shared" si="121"/>
        <v>0</v>
      </c>
      <c r="B7813" s="1">
        <v>-3.0676406484375001</v>
      </c>
      <c r="C7813" s="1">
        <v>-3.6674378437500001</v>
      </c>
      <c r="D7813" s="1">
        <v>-4.3641854296874998</v>
      </c>
      <c r="E7813" s="1">
        <v>-5.3735999414062503</v>
      </c>
      <c r="F7813" s="1">
        <v>-8.4321701718750006</v>
      </c>
      <c r="G7813" s="1">
        <v>-8.7225538359375001</v>
      </c>
    </row>
    <row r="7814" spans="1:7" x14ac:dyDescent="0.6">
      <c r="A7814" s="1">
        <f t="shared" si="121"/>
        <v>0</v>
      </c>
      <c r="B7814" s="1">
        <v>-3.1902656484374998</v>
      </c>
      <c r="C7814" s="1">
        <v>-3.71158284375</v>
      </c>
      <c r="D7814" s="1">
        <v>-4.4642474296875001</v>
      </c>
      <c r="E7814" s="1">
        <v>-5.4687569414062498</v>
      </c>
      <c r="F7814" s="1">
        <v>-7.9191071718749999</v>
      </c>
      <c r="G7814" s="1">
        <v>-7.9789558359374997</v>
      </c>
    </row>
    <row r="7815" spans="1:7" x14ac:dyDescent="0.6">
      <c r="A7815" s="1">
        <f t="shared" si="121"/>
        <v>0</v>
      </c>
      <c r="B7815" s="1">
        <v>-3.2285246484374999</v>
      </c>
      <c r="C7815" s="1">
        <v>-3.7567088437499998</v>
      </c>
      <c r="D7815" s="1">
        <v>-4.7663954296875</v>
      </c>
      <c r="E7815" s="1">
        <v>-5.82780294140625</v>
      </c>
      <c r="F7815" s="1">
        <v>-7.5041441718749997</v>
      </c>
      <c r="G7815" s="1">
        <v>-7.1097898359374998</v>
      </c>
    </row>
    <row r="7816" spans="1:7" x14ac:dyDescent="0.6">
      <c r="A7816" s="1">
        <f t="shared" ref="A7816:A7879" si="122">H7816/256</f>
        <v>0</v>
      </c>
      <c r="B7816" s="1">
        <v>-3.1225766484375002</v>
      </c>
      <c r="C7816" s="1">
        <v>-3.66057084375</v>
      </c>
      <c r="D7816" s="1">
        <v>-4.9714244296874996</v>
      </c>
      <c r="E7816" s="1">
        <v>-6.2045069414062501</v>
      </c>
      <c r="F7816" s="1">
        <v>-6.9979481718749996</v>
      </c>
      <c r="G7816" s="1">
        <v>-6.3436288359375004</v>
      </c>
    </row>
    <row r="7817" spans="1:7" x14ac:dyDescent="0.6">
      <c r="A7817" s="1">
        <f t="shared" si="122"/>
        <v>0</v>
      </c>
      <c r="B7817" s="1">
        <v>-3.0696026484374999</v>
      </c>
      <c r="C7817" s="1">
        <v>-3.4074728437499999</v>
      </c>
      <c r="D7817" s="1">
        <v>-5.1676244296874998</v>
      </c>
      <c r="E7817" s="1">
        <v>-6.4419089414062496</v>
      </c>
      <c r="F7817" s="1">
        <v>-6.465265171875</v>
      </c>
      <c r="G7817" s="1">
        <v>-5.7442378359374997</v>
      </c>
    </row>
    <row r="7818" spans="1:7" x14ac:dyDescent="0.6">
      <c r="A7818" s="1">
        <f t="shared" si="122"/>
        <v>0</v>
      </c>
      <c r="B7818" s="1">
        <v>-3.0843176484375001</v>
      </c>
      <c r="C7818" s="1">
        <v>-3.2838668437499998</v>
      </c>
      <c r="D7818" s="1">
        <v>-5.5148984296875003</v>
      </c>
      <c r="E7818" s="1">
        <v>-6.7371899414062497</v>
      </c>
      <c r="F7818" s="1">
        <v>-5.8011281718749999</v>
      </c>
      <c r="G7818" s="1">
        <v>-5.3018068359374899</v>
      </c>
    </row>
    <row r="7819" spans="1:7" x14ac:dyDescent="0.6">
      <c r="A7819" s="1">
        <f t="shared" si="122"/>
        <v>0</v>
      </c>
      <c r="B7819" s="1">
        <v>-3.1961516484375001</v>
      </c>
      <c r="C7819" s="1">
        <v>-3.4859528437499998</v>
      </c>
      <c r="D7819" s="1">
        <v>-5.9465384296875001</v>
      </c>
      <c r="E7819" s="1">
        <v>-7.0972169414062503</v>
      </c>
      <c r="F7819" s="1">
        <v>-5.2164521718749999</v>
      </c>
      <c r="G7819" s="1">
        <v>-4.9251028359375004</v>
      </c>
    </row>
    <row r="7820" spans="1:7" x14ac:dyDescent="0.6">
      <c r="A7820" s="1">
        <f t="shared" si="122"/>
        <v>0</v>
      </c>
      <c r="B7820" s="1">
        <v>-3.4139336484374998</v>
      </c>
      <c r="C7820" s="1">
        <v>-3.9126878437500001</v>
      </c>
      <c r="D7820" s="1">
        <v>-6.5086514296875002</v>
      </c>
      <c r="E7820" s="1">
        <v>-7.5730019414062504</v>
      </c>
      <c r="F7820" s="1">
        <v>-4.6592441718749997</v>
      </c>
      <c r="G7820" s="1">
        <v>-4.4993488359375</v>
      </c>
    </row>
    <row r="7821" spans="1:7" x14ac:dyDescent="0.6">
      <c r="A7821" s="1">
        <f t="shared" si="122"/>
        <v>0</v>
      </c>
      <c r="B7821" s="1">
        <v>-3.6513356484375001</v>
      </c>
      <c r="C7821" s="1">
        <v>-4.3148978437499999</v>
      </c>
      <c r="D7821" s="1">
        <v>-7.2277244296875001</v>
      </c>
      <c r="E7821" s="1">
        <v>-8.3028659414062496</v>
      </c>
      <c r="F7821" s="1">
        <v>-4.1520671718750002</v>
      </c>
      <c r="G7821" s="1">
        <v>-3.9519508359375002</v>
      </c>
    </row>
    <row r="7822" spans="1:7" x14ac:dyDescent="0.6">
      <c r="A7822" s="1">
        <f t="shared" si="122"/>
        <v>0</v>
      </c>
      <c r="B7822" s="1">
        <v>-3.9142436484375001</v>
      </c>
      <c r="C7822" s="1">
        <v>-4.4895158437499996</v>
      </c>
      <c r="D7822" s="1">
        <v>-8.1057194296875004</v>
      </c>
      <c r="E7822" s="1">
        <v>-9.0484259414062507</v>
      </c>
      <c r="F7822" s="1">
        <v>-3.7223891718750002</v>
      </c>
      <c r="G7822" s="1">
        <v>-3.3456928359375002</v>
      </c>
    </row>
    <row r="7823" spans="1:7" x14ac:dyDescent="0.6">
      <c r="A7823" s="1">
        <f t="shared" si="122"/>
        <v>0</v>
      </c>
      <c r="B7823" s="1">
        <v>-4.0525646484375004</v>
      </c>
      <c r="C7823" s="1">
        <v>-4.5513188437499998</v>
      </c>
      <c r="D7823" s="1">
        <v>-9.0563084296874994</v>
      </c>
      <c r="E7823" s="1">
        <v>-9.7949669414062495</v>
      </c>
      <c r="F7823" s="1">
        <v>-3.2240411718750002</v>
      </c>
      <c r="G7823" s="1">
        <v>-2.8954138359375001</v>
      </c>
    </row>
    <row r="7824" spans="1:7" x14ac:dyDescent="0.6">
      <c r="A7824" s="1">
        <f t="shared" si="122"/>
        <v>0</v>
      </c>
      <c r="B7824" s="1">
        <v>-4.1437976484375003</v>
      </c>
      <c r="C7824" s="1">
        <v>-4.5729008437500003</v>
      </c>
      <c r="D7824" s="1">
        <v>-9.7076924296874996</v>
      </c>
      <c r="E7824" s="1">
        <v>-10.4424269414063</v>
      </c>
      <c r="F7824" s="1">
        <v>-2.7129401718750001</v>
      </c>
      <c r="G7824" s="1">
        <v>-2.4961468359375001</v>
      </c>
    </row>
    <row r="7825" spans="1:7" x14ac:dyDescent="0.6">
      <c r="A7825" s="1">
        <f t="shared" si="122"/>
        <v>0</v>
      </c>
      <c r="B7825" s="1">
        <v>-4.3900286484375002</v>
      </c>
      <c r="C7825" s="1">
        <v>-4.6445138437500004</v>
      </c>
      <c r="D7825" s="1">
        <v>-10.3041404296875</v>
      </c>
      <c r="E7825" s="1">
        <v>-10.9849199414063</v>
      </c>
      <c r="F7825" s="1">
        <v>-2.4588611718750002</v>
      </c>
      <c r="G7825" s="1">
        <v>-2.1390628359375001</v>
      </c>
    </row>
    <row r="7826" spans="1:7" x14ac:dyDescent="0.6">
      <c r="A7826" s="1">
        <f t="shared" si="122"/>
        <v>0</v>
      </c>
      <c r="B7826" s="1">
        <v>-4.6980626484375003</v>
      </c>
      <c r="C7826" s="1">
        <v>-4.7543858437499997</v>
      </c>
      <c r="D7826" s="1">
        <v>-11.0065364296875</v>
      </c>
      <c r="E7826" s="1">
        <v>-11.4960209414063</v>
      </c>
      <c r="F7826" s="1">
        <v>-2.220478171875</v>
      </c>
      <c r="G7826" s="1">
        <v>-1.9340338359375</v>
      </c>
    </row>
    <row r="7827" spans="1:7" x14ac:dyDescent="0.6">
      <c r="A7827" s="1">
        <f t="shared" si="122"/>
        <v>0</v>
      </c>
      <c r="B7827" s="1">
        <v>-4.8403076484375003</v>
      </c>
      <c r="C7827" s="1">
        <v>-4.8917258437499997</v>
      </c>
      <c r="D7827" s="1">
        <v>-11.433271429687499</v>
      </c>
      <c r="E7827" s="1">
        <v>-12.0306659414063</v>
      </c>
      <c r="F7827" s="1">
        <v>-1.785895171875</v>
      </c>
      <c r="G7827" s="1">
        <v>-1.60932283593749</v>
      </c>
    </row>
    <row r="7828" spans="1:7" x14ac:dyDescent="0.6">
      <c r="A7828" s="1">
        <f t="shared" si="122"/>
        <v>0</v>
      </c>
      <c r="B7828" s="1">
        <v>-4.9590086484375</v>
      </c>
      <c r="C7828" s="1">
        <v>-5.0869448437499996</v>
      </c>
      <c r="D7828" s="1">
        <v>-11.798203429687501</v>
      </c>
      <c r="E7828" s="1">
        <v>-12.532937941406299</v>
      </c>
      <c r="F7828" s="1">
        <v>-1.532797171875</v>
      </c>
      <c r="G7828" s="1">
        <v>-1.1541388359375</v>
      </c>
    </row>
    <row r="7829" spans="1:7" x14ac:dyDescent="0.6">
      <c r="A7829" s="1">
        <f t="shared" si="122"/>
        <v>0</v>
      </c>
      <c r="B7829" s="1">
        <v>-5.2935296484374996</v>
      </c>
      <c r="C7829" s="1">
        <v>-5.4145988437500003</v>
      </c>
      <c r="D7829" s="1">
        <v>-12.130762429687501</v>
      </c>
      <c r="E7829" s="1">
        <v>-12.983216941406299</v>
      </c>
      <c r="F7829" s="1">
        <v>-1.5318161718750001</v>
      </c>
      <c r="G7829" s="1">
        <v>-0.79018783593749498</v>
      </c>
    </row>
    <row r="7830" spans="1:7" x14ac:dyDescent="0.6">
      <c r="A7830" s="1">
        <f t="shared" si="122"/>
        <v>0</v>
      </c>
      <c r="B7830" s="1">
        <v>-5.7359606484374996</v>
      </c>
      <c r="C7830" s="1">
        <v>-5.7893408437499998</v>
      </c>
      <c r="D7830" s="1">
        <v>-12.2945894296875</v>
      </c>
      <c r="E7830" s="1">
        <v>-13.348148941406301</v>
      </c>
      <c r="F7830" s="1">
        <v>-1.4798231718749999</v>
      </c>
      <c r="G7830" s="1">
        <v>-0.566519835937498</v>
      </c>
    </row>
    <row r="7831" spans="1:7" x14ac:dyDescent="0.6">
      <c r="A7831" s="1">
        <f t="shared" si="122"/>
        <v>0</v>
      </c>
      <c r="B7831" s="1">
        <v>-6.1087406484375002</v>
      </c>
      <c r="C7831" s="1">
        <v>-5.94237684375</v>
      </c>
      <c r="D7831" s="1">
        <v>-12.3720884296875</v>
      </c>
      <c r="E7831" s="1">
        <v>-13.545329941406299</v>
      </c>
      <c r="F7831" s="1">
        <v>-1.6328591718750001</v>
      </c>
      <c r="G7831" s="1">
        <v>-0.38699683593749501</v>
      </c>
    </row>
    <row r="7832" spans="1:7" x14ac:dyDescent="0.6">
      <c r="A7832" s="1">
        <f t="shared" si="122"/>
        <v>0</v>
      </c>
      <c r="B7832" s="1">
        <v>-6.3000356484375004</v>
      </c>
      <c r="C7832" s="1">
        <v>-5.8423148437499997</v>
      </c>
      <c r="D7832" s="1">
        <v>-12.340696429687499</v>
      </c>
      <c r="E7832" s="1">
        <v>-13.6375439414063</v>
      </c>
      <c r="F7832" s="1">
        <v>-1.693681171875</v>
      </c>
      <c r="G7832" s="1">
        <v>-0.14763283593749699</v>
      </c>
    </row>
    <row r="7833" spans="1:7" x14ac:dyDescent="0.6">
      <c r="A7833" s="1">
        <f t="shared" si="122"/>
        <v>0</v>
      </c>
      <c r="B7833" s="1">
        <v>-6.2450996484374999</v>
      </c>
      <c r="C7833" s="1">
        <v>-5.67358284375001</v>
      </c>
      <c r="D7833" s="1">
        <v>-12.268102429687501</v>
      </c>
      <c r="E7833" s="1">
        <v>-13.4295719414063</v>
      </c>
      <c r="F7833" s="1">
        <v>-1.758427171875</v>
      </c>
      <c r="G7833" s="1">
        <v>0.15745816406250401</v>
      </c>
    </row>
    <row r="7834" spans="1:7" x14ac:dyDescent="0.6">
      <c r="A7834" s="1">
        <f t="shared" si="122"/>
        <v>0</v>
      </c>
      <c r="B7834" s="1">
        <v>-6.2755106484374998</v>
      </c>
      <c r="C7834" s="1">
        <v>-5.7020318437500004</v>
      </c>
      <c r="D7834" s="1">
        <v>-12.1758884296875</v>
      </c>
      <c r="E7834" s="1">
        <v>-12.9567299414063</v>
      </c>
      <c r="F7834" s="1">
        <v>-1.9811141718750001</v>
      </c>
      <c r="G7834" s="1">
        <v>0.138819164062504</v>
      </c>
    </row>
    <row r="7835" spans="1:7" x14ac:dyDescent="0.6">
      <c r="A7835" s="1">
        <f t="shared" si="122"/>
        <v>0</v>
      </c>
      <c r="B7835" s="1">
        <v>-6.4383566484374999</v>
      </c>
      <c r="C7835" s="1">
        <v>-5.88645984375</v>
      </c>
      <c r="D7835" s="1">
        <v>-11.9492774296875</v>
      </c>
      <c r="E7835" s="1">
        <v>-12.613379941406199</v>
      </c>
      <c r="F7835" s="1">
        <v>-2.2616801718750001</v>
      </c>
      <c r="G7835" s="1">
        <v>-0.19766383593749701</v>
      </c>
    </row>
    <row r="7836" spans="1:7" x14ac:dyDescent="0.6">
      <c r="A7836" s="1">
        <f t="shared" si="122"/>
        <v>0</v>
      </c>
      <c r="B7836" s="1">
        <v>-6.7110746484375001</v>
      </c>
      <c r="C7836" s="1">
        <v>-6.02379984375</v>
      </c>
      <c r="D7836" s="1">
        <v>-11.8148804296875</v>
      </c>
      <c r="E7836" s="1">
        <v>-12.523127941406299</v>
      </c>
      <c r="F7836" s="1">
        <v>-2.4559181718750001</v>
      </c>
      <c r="G7836" s="1">
        <v>-0.51746983593749696</v>
      </c>
    </row>
    <row r="7837" spans="1:7" x14ac:dyDescent="0.6">
      <c r="A7837" s="1">
        <f t="shared" si="122"/>
        <v>0</v>
      </c>
      <c r="B7837" s="1">
        <v>-6.9818306484374997</v>
      </c>
      <c r="C7837" s="1">
        <v>-6.1081658437500002</v>
      </c>
      <c r="D7837" s="1">
        <v>-11.877664429687499</v>
      </c>
      <c r="E7837" s="1">
        <v>-12.4966409414063</v>
      </c>
      <c r="F7837" s="1">
        <v>-2.727655171875</v>
      </c>
      <c r="G7837" s="1">
        <v>-0.79901683593749295</v>
      </c>
    </row>
    <row r="7838" spans="1:7" x14ac:dyDescent="0.6">
      <c r="A7838" s="1">
        <f t="shared" si="122"/>
        <v>0</v>
      </c>
      <c r="B7838" s="1">
        <v>-7.1073986484375</v>
      </c>
      <c r="C7838" s="1">
        <v>-6.1415198437500003</v>
      </c>
      <c r="D7838" s="1">
        <v>-11.747191429687501</v>
      </c>
      <c r="E7838" s="1">
        <v>-12.3210419414063</v>
      </c>
      <c r="F7838" s="1">
        <v>-3.0317651718750001</v>
      </c>
      <c r="G7838" s="1">
        <v>-1.0305328359374999</v>
      </c>
    </row>
    <row r="7839" spans="1:7" x14ac:dyDescent="0.6">
      <c r="A7839" s="1">
        <f t="shared" si="122"/>
        <v>0</v>
      </c>
      <c r="B7839" s="1">
        <v>-7.1250566484375</v>
      </c>
      <c r="C7839" s="1">
        <v>-6.1876268437500004</v>
      </c>
      <c r="D7839" s="1">
        <v>-11.4264044296875</v>
      </c>
      <c r="E7839" s="1">
        <v>-11.9502239414063</v>
      </c>
      <c r="F7839" s="1">
        <v>-3.2799581718750002</v>
      </c>
      <c r="G7839" s="1">
        <v>-1.4042938359374899</v>
      </c>
    </row>
    <row r="7840" spans="1:7" x14ac:dyDescent="0.6">
      <c r="A7840" s="1">
        <f t="shared" si="122"/>
        <v>0</v>
      </c>
      <c r="B7840" s="1">
        <v>-7.0249946484374997</v>
      </c>
      <c r="C7840" s="1">
        <v>-6.2818028437500004</v>
      </c>
      <c r="D7840" s="1">
        <v>-10.9437524296875</v>
      </c>
      <c r="E7840" s="1">
        <v>-11.444027941406301</v>
      </c>
      <c r="F7840" s="1">
        <v>-3.475177171875</v>
      </c>
      <c r="G7840" s="1">
        <v>-1.83789583593749</v>
      </c>
    </row>
    <row r="7841" spans="1:7" x14ac:dyDescent="0.6">
      <c r="A7841" s="1">
        <f t="shared" si="122"/>
        <v>0</v>
      </c>
      <c r="B7841" s="1">
        <v>-7.0279376484374998</v>
      </c>
      <c r="C7841" s="1">
        <v>-6.2945558437500004</v>
      </c>
      <c r="D7841" s="1">
        <v>-10.2364514296875</v>
      </c>
      <c r="E7841" s="1">
        <v>-10.638626941406301</v>
      </c>
      <c r="F7841" s="1">
        <v>-3.745933171875</v>
      </c>
      <c r="G7841" s="1">
        <v>-2.0841268359375</v>
      </c>
    </row>
    <row r="7842" spans="1:7" x14ac:dyDescent="0.6">
      <c r="A7842" s="1">
        <f t="shared" si="122"/>
        <v>0</v>
      </c>
      <c r="B7842" s="1">
        <v>-7.1466386484375004</v>
      </c>
      <c r="C7842" s="1">
        <v>-6.34164384375</v>
      </c>
      <c r="D7842" s="1">
        <v>-9.6292124296875006</v>
      </c>
      <c r="E7842" s="1">
        <v>-9.6939239414062506</v>
      </c>
      <c r="F7842" s="1">
        <v>-4.0657391718750002</v>
      </c>
      <c r="G7842" s="1">
        <v>-2.2391248359375</v>
      </c>
    </row>
    <row r="7843" spans="1:7" x14ac:dyDescent="0.6">
      <c r="A7843" s="1">
        <f t="shared" si="122"/>
        <v>0</v>
      </c>
      <c r="B7843" s="1">
        <v>-7.2447386484375</v>
      </c>
      <c r="C7843" s="1">
        <v>-6.4613258437500001</v>
      </c>
      <c r="D7843" s="1">
        <v>-9.1524464296874992</v>
      </c>
      <c r="E7843" s="1">
        <v>-8.8198529414062499</v>
      </c>
      <c r="F7843" s="1">
        <v>-4.2276041718749999</v>
      </c>
      <c r="G7843" s="1">
        <v>-2.4598498359374901</v>
      </c>
    </row>
    <row r="7844" spans="1:7" x14ac:dyDescent="0.6">
      <c r="A7844" s="1">
        <f t="shared" si="122"/>
        <v>0</v>
      </c>
      <c r="B7844" s="1">
        <v>-7.1692016484375003</v>
      </c>
      <c r="C7844" s="1">
        <v>-6.5819888437499996</v>
      </c>
      <c r="D7844" s="1">
        <v>-8.5118534296875001</v>
      </c>
      <c r="E7844" s="1">
        <v>-8.1331529414062498</v>
      </c>
      <c r="F7844" s="1">
        <v>-4.5003221718750002</v>
      </c>
      <c r="G7844" s="1">
        <v>-2.7992758359374998</v>
      </c>
    </row>
    <row r="7845" spans="1:7" x14ac:dyDescent="0.6">
      <c r="A7845" s="1">
        <f t="shared" si="122"/>
        <v>0</v>
      </c>
      <c r="B7845" s="1">
        <v>-6.9386666484374997</v>
      </c>
      <c r="C7845" s="1">
        <v>-6.7212908437500003</v>
      </c>
      <c r="D7845" s="1">
        <v>-7.7859134296874997</v>
      </c>
      <c r="E7845" s="1">
        <v>-7.6053749414062501</v>
      </c>
      <c r="F7845" s="1">
        <v>-4.9986701718750002</v>
      </c>
      <c r="G7845" s="1">
        <v>-3.2524978359374899</v>
      </c>
    </row>
    <row r="7846" spans="1:7" x14ac:dyDescent="0.6">
      <c r="A7846" s="1">
        <f t="shared" si="122"/>
        <v>0</v>
      </c>
      <c r="B7846" s="1">
        <v>-6.8847116484375004</v>
      </c>
      <c r="C7846" s="1">
        <v>-6.9380918437499997</v>
      </c>
      <c r="D7846" s="1">
        <v>-7.1178524296874999</v>
      </c>
      <c r="E7846" s="1">
        <v>-7.2188609414062501</v>
      </c>
      <c r="F7846" s="1">
        <v>-5.2292051718749999</v>
      </c>
      <c r="G7846" s="1">
        <v>-3.6831568359375</v>
      </c>
    </row>
    <row r="7847" spans="1:7" x14ac:dyDescent="0.6">
      <c r="A7847" s="1">
        <f t="shared" si="122"/>
        <v>0</v>
      </c>
      <c r="B7847" s="1">
        <v>-6.9102176484375004</v>
      </c>
      <c r="C7847" s="1">
        <v>-7.2304298437499996</v>
      </c>
      <c r="D7847" s="1">
        <v>-6.5223854296874997</v>
      </c>
      <c r="E7847" s="1">
        <v>-6.9559529414062498</v>
      </c>
      <c r="F7847" s="1">
        <v>-5.417557171875</v>
      </c>
      <c r="G7847" s="1">
        <v>-3.9862858359375002</v>
      </c>
    </row>
    <row r="7848" spans="1:7" x14ac:dyDescent="0.6">
      <c r="A7848" s="1">
        <f t="shared" si="122"/>
        <v>0</v>
      </c>
      <c r="B7848" s="1">
        <v>-6.8690156484375002</v>
      </c>
      <c r="C7848" s="1">
        <v>-7.3854278437499996</v>
      </c>
      <c r="D7848" s="1">
        <v>-6.1751114296875</v>
      </c>
      <c r="E7848" s="1">
        <v>-6.6773489414062501</v>
      </c>
      <c r="F7848" s="1">
        <v>-5.6941991718749998</v>
      </c>
      <c r="G7848" s="1">
        <v>-4.3090348359375001</v>
      </c>
    </row>
    <row r="7849" spans="1:7" x14ac:dyDescent="0.6">
      <c r="A7849" s="1">
        <f t="shared" si="122"/>
        <v>0</v>
      </c>
      <c r="B7849" s="1">
        <v>-6.7709156484374997</v>
      </c>
      <c r="C7849" s="1">
        <v>-7.1951138437499997</v>
      </c>
      <c r="D7849" s="1">
        <v>-5.8680584296875002</v>
      </c>
      <c r="E7849" s="1">
        <v>-6.2839679414062504</v>
      </c>
      <c r="F7849" s="1">
        <v>-5.6785031718749996</v>
      </c>
      <c r="G7849" s="1">
        <v>-4.6268788359375002</v>
      </c>
    </row>
    <row r="7850" spans="1:7" x14ac:dyDescent="0.6">
      <c r="A7850" s="1">
        <f t="shared" si="122"/>
        <v>0</v>
      </c>
      <c r="B7850" s="1">
        <v>-6.6826256484375</v>
      </c>
      <c r="C7850" s="1">
        <v>-6.8242958437499999</v>
      </c>
      <c r="D7850" s="1">
        <v>-5.5453094296875003</v>
      </c>
      <c r="E7850" s="1">
        <v>-5.6845769414062497</v>
      </c>
      <c r="F7850" s="1">
        <v>-5.636320171875</v>
      </c>
      <c r="G7850" s="1">
        <v>-4.7387128359375001</v>
      </c>
    </row>
    <row r="7851" spans="1:7" x14ac:dyDescent="0.6">
      <c r="A7851" s="1">
        <f t="shared" si="122"/>
        <v>0</v>
      </c>
      <c r="B7851" s="1">
        <v>-6.5806016484374998</v>
      </c>
      <c r="C7851" s="1">
        <v>-6.6653738437500003</v>
      </c>
      <c r="D7851" s="1">
        <v>-5.3579384296874997</v>
      </c>
      <c r="E7851" s="1">
        <v>-5.0773379414062498</v>
      </c>
      <c r="F7851" s="1">
        <v>-5.537239171875</v>
      </c>
      <c r="G7851" s="1">
        <v>-4.5209308359374996</v>
      </c>
    </row>
    <row r="7852" spans="1:7" x14ac:dyDescent="0.6">
      <c r="A7852" s="1">
        <f t="shared" si="122"/>
        <v>0</v>
      </c>
      <c r="B7852" s="1">
        <v>-6.3765536484374996</v>
      </c>
      <c r="C7852" s="1">
        <v>-6.6849938437500001</v>
      </c>
      <c r="D7852" s="1">
        <v>-5.0037974296875003</v>
      </c>
      <c r="E7852" s="1">
        <v>-4.63294494140625</v>
      </c>
      <c r="F7852" s="1">
        <v>-5.2086041718749998</v>
      </c>
      <c r="G7852" s="1">
        <v>-4.0657468359374898</v>
      </c>
    </row>
    <row r="7853" spans="1:7" x14ac:dyDescent="0.6">
      <c r="A7853" s="1">
        <f t="shared" si="122"/>
        <v>0</v>
      </c>
      <c r="B7853" s="1">
        <v>-6.2970926484375003</v>
      </c>
      <c r="C7853" s="1">
        <v>-6.72815784375</v>
      </c>
      <c r="D7853" s="1">
        <v>-4.7526614296874996</v>
      </c>
      <c r="E7853" s="1">
        <v>-4.3062719414062496</v>
      </c>
      <c r="F7853" s="1">
        <v>-4.9113611718749999</v>
      </c>
      <c r="G7853" s="1">
        <v>-3.6252778359375002</v>
      </c>
    </row>
    <row r="7854" spans="1:7" x14ac:dyDescent="0.6">
      <c r="A7854" s="1">
        <f t="shared" si="122"/>
        <v>0</v>
      </c>
      <c r="B7854" s="1">
        <v>-6.3628196484375001</v>
      </c>
      <c r="C7854" s="1">
        <v>-6.8233148437500004</v>
      </c>
      <c r="D7854" s="1">
        <v>-4.7026304296874999</v>
      </c>
      <c r="E7854" s="1">
        <v>-3.9776369414062498</v>
      </c>
      <c r="F7854" s="1">
        <v>-4.6572821718749999</v>
      </c>
      <c r="G7854" s="1">
        <v>-3.3427498359375001</v>
      </c>
    </row>
    <row r="7855" spans="1:7" x14ac:dyDescent="0.6">
      <c r="A7855" s="1">
        <f t="shared" si="122"/>
        <v>0</v>
      </c>
      <c r="B7855" s="1">
        <v>-6.3382946484374996</v>
      </c>
      <c r="C7855" s="1">
        <v>-6.9037568437500001</v>
      </c>
      <c r="D7855" s="1">
        <v>-4.4269694296875004</v>
      </c>
      <c r="E7855" s="1">
        <v>-3.6411539414062499</v>
      </c>
      <c r="F7855" s="1">
        <v>-4.1864021718749997</v>
      </c>
      <c r="G7855" s="1">
        <v>-2.9758558359374998</v>
      </c>
    </row>
    <row r="7856" spans="1:7" x14ac:dyDescent="0.6">
      <c r="A7856" s="1">
        <f t="shared" si="122"/>
        <v>0</v>
      </c>
      <c r="B7856" s="1">
        <v>-6.2627576484374998</v>
      </c>
      <c r="C7856" s="1">
        <v>-6.91945284375001</v>
      </c>
      <c r="D7856" s="1">
        <v>-3.9639374296874998</v>
      </c>
      <c r="E7856" s="1">
        <v>-3.4243529414062501</v>
      </c>
      <c r="F7856" s="1">
        <v>-3.8155841718749999</v>
      </c>
      <c r="G7856" s="1">
        <v>-2.68842283593749</v>
      </c>
    </row>
    <row r="7857" spans="1:7" x14ac:dyDescent="0.6">
      <c r="A7857" s="1">
        <f t="shared" si="122"/>
        <v>0</v>
      </c>
      <c r="B7857" s="1">
        <v>-6.3608576484375003</v>
      </c>
      <c r="C7857" s="1">
        <v>-6.8174288437500099</v>
      </c>
      <c r="D7857" s="1">
        <v>-3.5617274296875001</v>
      </c>
      <c r="E7857" s="1">
        <v>-3.2242289414062499</v>
      </c>
      <c r="F7857" s="1">
        <v>-3.6017261718750002</v>
      </c>
      <c r="G7857" s="1">
        <v>-2.6854798359375001</v>
      </c>
    </row>
    <row r="7858" spans="1:7" x14ac:dyDescent="0.6">
      <c r="A7858" s="1">
        <f t="shared" si="122"/>
        <v>0</v>
      </c>
      <c r="B7858" s="1">
        <v>-6.3618386484374998</v>
      </c>
      <c r="C7858" s="1">
        <v>-6.6810698437499996</v>
      </c>
      <c r="D7858" s="1">
        <v>-3.3194204296874998</v>
      </c>
      <c r="E7858" s="1">
        <v>-2.9309099414062501</v>
      </c>
      <c r="F7858" s="1">
        <v>-3.3358751718750002</v>
      </c>
      <c r="G7858" s="1">
        <v>-2.6079808359375001</v>
      </c>
    </row>
    <row r="7859" spans="1:7" x14ac:dyDescent="0.6">
      <c r="A7859" s="1">
        <f t="shared" si="122"/>
        <v>0</v>
      </c>
      <c r="B7859" s="1">
        <v>-6.2401946484374999</v>
      </c>
      <c r="C7859" s="1">
        <v>-6.6653738437500003</v>
      </c>
      <c r="D7859" s="1">
        <v>-3.1085054296874999</v>
      </c>
      <c r="E7859" s="1">
        <v>-2.6140469414062499</v>
      </c>
      <c r="F7859" s="1">
        <v>-2.9954681718749998</v>
      </c>
      <c r="G7859" s="1">
        <v>-2.2047898359375</v>
      </c>
    </row>
    <row r="7860" spans="1:7" x14ac:dyDescent="0.6">
      <c r="A7860" s="1">
        <f t="shared" si="122"/>
        <v>0</v>
      </c>
      <c r="B7860" s="1">
        <v>-6.3539906484374997</v>
      </c>
      <c r="C7860" s="1">
        <v>-6.8105618437500102</v>
      </c>
      <c r="D7860" s="1">
        <v>-2.8652174296875002</v>
      </c>
      <c r="E7860" s="1">
        <v>-2.41097994140625</v>
      </c>
      <c r="F7860" s="1">
        <v>-2.7129401718750001</v>
      </c>
      <c r="G7860" s="1">
        <v>-1.6544488359375</v>
      </c>
    </row>
    <row r="7861" spans="1:7" x14ac:dyDescent="0.6">
      <c r="A7861" s="1">
        <f t="shared" si="122"/>
        <v>0</v>
      </c>
      <c r="B7861" s="1">
        <v>-6.4726916484375003</v>
      </c>
      <c r="C7861" s="1">
        <v>-6.9351488437500004</v>
      </c>
      <c r="D7861" s="1">
        <v>-2.5817084296875001</v>
      </c>
      <c r="E7861" s="1">
        <v>-2.19221694140625</v>
      </c>
      <c r="F7861" s="1">
        <v>-2.5098731718749998</v>
      </c>
      <c r="G7861" s="1">
        <v>-1.3130608359375</v>
      </c>
    </row>
    <row r="7862" spans="1:7" x14ac:dyDescent="0.6">
      <c r="A7862" s="1">
        <f t="shared" si="122"/>
        <v>0</v>
      </c>
      <c r="B7862" s="1">
        <v>-6.4756346484374996</v>
      </c>
      <c r="C7862" s="1">
        <v>-7.0479638437499998</v>
      </c>
      <c r="D7862" s="1">
        <v>-2.3835464296875002</v>
      </c>
      <c r="E7862" s="1">
        <v>-1.88516394140625</v>
      </c>
      <c r="F7862" s="1">
        <v>-2.3470271718750002</v>
      </c>
      <c r="G7862" s="1">
        <v>-1.1904358359375</v>
      </c>
    </row>
    <row r="7863" spans="1:7" x14ac:dyDescent="0.6">
      <c r="A7863" s="1">
        <f t="shared" si="122"/>
        <v>0</v>
      </c>
      <c r="B7863" s="1">
        <v>-6.6237656484374998</v>
      </c>
      <c r="C7863" s="1">
        <v>-7.14998784375</v>
      </c>
      <c r="D7863" s="1">
        <v>-2.2314914296874999</v>
      </c>
      <c r="E7863" s="1">
        <v>-1.5918449414062501</v>
      </c>
      <c r="F7863" s="1">
        <v>-2.1537701718750002</v>
      </c>
      <c r="G7863" s="1">
        <v>-0.92948983593749601</v>
      </c>
    </row>
    <row r="7864" spans="1:7" x14ac:dyDescent="0.6">
      <c r="A7864" s="1">
        <f t="shared" si="122"/>
        <v>0</v>
      </c>
      <c r="B7864" s="1">
        <v>-6.7405046484374997</v>
      </c>
      <c r="C7864" s="1">
        <v>-7.1911898437500001</v>
      </c>
      <c r="D7864" s="1">
        <v>-2.0411774296875</v>
      </c>
      <c r="E7864" s="1">
        <v>-1.4672579414062501</v>
      </c>
      <c r="F7864" s="1">
        <v>-1.912444171875</v>
      </c>
      <c r="G7864" s="1">
        <v>-0.63715183593749802</v>
      </c>
    </row>
    <row r="7865" spans="1:7" x14ac:dyDescent="0.6">
      <c r="A7865" s="1">
        <f t="shared" si="122"/>
        <v>0</v>
      </c>
      <c r="B7865" s="1">
        <v>-6.7267706484375003</v>
      </c>
      <c r="C7865" s="1">
        <v>-7.24416384375</v>
      </c>
      <c r="D7865" s="1">
        <v>-2.0127284296874999</v>
      </c>
      <c r="E7865" s="1">
        <v>-1.5290609414062499</v>
      </c>
      <c r="F7865" s="1">
        <v>-1.7417501718749999</v>
      </c>
      <c r="G7865" s="1">
        <v>-0.736232835937496</v>
      </c>
    </row>
    <row r="7866" spans="1:7" x14ac:dyDescent="0.6">
      <c r="A7866" s="1">
        <f t="shared" si="122"/>
        <v>0</v>
      </c>
      <c r="B7866" s="1">
        <v>-6.4462046484375</v>
      </c>
      <c r="C7866" s="1">
        <v>-7.2677078437500002</v>
      </c>
      <c r="D7866" s="1">
        <v>-2.0480444296874998</v>
      </c>
      <c r="E7866" s="1">
        <v>-1.6065599414062499</v>
      </c>
      <c r="F7866" s="1">
        <v>-1.666213171875</v>
      </c>
      <c r="G7866" s="1">
        <v>-1.1237278359375</v>
      </c>
    </row>
    <row r="7867" spans="1:7" x14ac:dyDescent="0.6">
      <c r="A7867" s="1">
        <f t="shared" si="122"/>
        <v>0</v>
      </c>
      <c r="B7867" s="1">
        <v>-6.2225366484375</v>
      </c>
      <c r="C7867" s="1">
        <v>-7.18824684375</v>
      </c>
      <c r="D7867" s="1">
        <v>-1.9264004296874999</v>
      </c>
      <c r="E7867" s="1">
        <v>-1.59674994140625</v>
      </c>
      <c r="F7867" s="1">
        <v>-1.719187171875</v>
      </c>
      <c r="G7867" s="1">
        <v>-1.3768258359375001</v>
      </c>
    </row>
    <row r="7868" spans="1:7" x14ac:dyDescent="0.6">
      <c r="A7868" s="1">
        <f t="shared" si="122"/>
        <v>0</v>
      </c>
      <c r="B7868" s="1">
        <v>-6.2235176484375003</v>
      </c>
      <c r="C7868" s="1">
        <v>-7.08916584375</v>
      </c>
      <c r="D7868" s="1">
        <v>-1.9205144296875001</v>
      </c>
      <c r="E7868" s="1">
        <v>-1.60361694140625</v>
      </c>
      <c r="F7868" s="1">
        <v>-1.614220171875</v>
      </c>
      <c r="G7868" s="1">
        <v>-1.2385048359374899</v>
      </c>
    </row>
    <row r="7869" spans="1:7" x14ac:dyDescent="0.6">
      <c r="A7869" s="1">
        <f t="shared" si="122"/>
        <v>0</v>
      </c>
      <c r="B7869" s="1">
        <v>-6.0871586484374998</v>
      </c>
      <c r="C7869" s="1">
        <v>-6.9351488437500004</v>
      </c>
      <c r="D7869" s="1">
        <v>-1.8596924296874999</v>
      </c>
      <c r="E7869" s="1">
        <v>-1.57811094140625</v>
      </c>
      <c r="F7869" s="1">
        <v>-1.2541931718749999</v>
      </c>
      <c r="G7869" s="1">
        <v>-0.95793883593749696</v>
      </c>
    </row>
    <row r="7870" spans="1:7" x14ac:dyDescent="0.6">
      <c r="A7870" s="1">
        <f t="shared" si="122"/>
        <v>0</v>
      </c>
      <c r="B7870" s="1">
        <v>-5.8360226484375</v>
      </c>
      <c r="C7870" s="1">
        <v>-6.6653738437500003</v>
      </c>
      <c r="D7870" s="1">
        <v>-1.6703594296875</v>
      </c>
      <c r="E7870" s="1">
        <v>-1.5957689414062499</v>
      </c>
      <c r="F7870" s="1">
        <v>-0.93046317187500105</v>
      </c>
      <c r="G7870" s="1">
        <v>-0.74604283593749798</v>
      </c>
    </row>
    <row r="7871" spans="1:7" x14ac:dyDescent="0.6">
      <c r="A7871" s="1">
        <f t="shared" si="122"/>
        <v>0</v>
      </c>
      <c r="B7871" s="1">
        <v>-5.5976396484375002</v>
      </c>
      <c r="C7871" s="1">
        <v>-6.3524348437500002</v>
      </c>
      <c r="D7871" s="1">
        <v>-1.6085564296874999</v>
      </c>
      <c r="E7871" s="1">
        <v>-1.7595959414062501</v>
      </c>
      <c r="F7871" s="1">
        <v>-0.62242917187499802</v>
      </c>
      <c r="G7871" s="1">
        <v>-0.58319683593749605</v>
      </c>
    </row>
    <row r="7872" spans="1:7" x14ac:dyDescent="0.6">
      <c r="A7872" s="1">
        <f t="shared" si="122"/>
        <v>0</v>
      </c>
      <c r="B7872" s="1">
        <v>-5.2827386484375003</v>
      </c>
      <c r="C7872" s="1">
        <v>-6.0600968437500002</v>
      </c>
      <c r="D7872" s="1">
        <v>-1.4731784296874999</v>
      </c>
      <c r="E7872" s="1">
        <v>-1.8351329414062501</v>
      </c>
      <c r="F7872" s="1">
        <v>-0.38110317187499698</v>
      </c>
      <c r="G7872" s="1">
        <v>-0.43506583593749698</v>
      </c>
    </row>
    <row r="7873" spans="1:7" x14ac:dyDescent="0.6">
      <c r="A7873" s="1">
        <f t="shared" si="122"/>
        <v>0</v>
      </c>
      <c r="B7873" s="1">
        <v>-4.8422696484375001</v>
      </c>
      <c r="C7873" s="1">
        <v>-5.7373478437500003</v>
      </c>
      <c r="D7873" s="1">
        <v>-1.4133374296875001</v>
      </c>
      <c r="E7873" s="1">
        <v>-1.79687394140625</v>
      </c>
      <c r="F7873" s="1">
        <v>-0.26044017187499702</v>
      </c>
      <c r="G7873" s="1">
        <v>-0.33892783593749698</v>
      </c>
    </row>
    <row r="7874" spans="1:7" x14ac:dyDescent="0.6">
      <c r="A7874" s="1">
        <f t="shared" si="122"/>
        <v>0</v>
      </c>
      <c r="B7874" s="1">
        <v>-4.6058486484375001</v>
      </c>
      <c r="C7874" s="1">
        <v>-5.4273518437500003</v>
      </c>
      <c r="D7874" s="1">
        <v>-1.4682734296875</v>
      </c>
      <c r="E7874" s="1">
        <v>-1.7811779414062501</v>
      </c>
      <c r="F7874" s="1">
        <v>-0.159397171874996</v>
      </c>
      <c r="G7874" s="1">
        <v>-0.28006783593749801</v>
      </c>
    </row>
    <row r="7875" spans="1:7" x14ac:dyDescent="0.6">
      <c r="A7875" s="1">
        <f t="shared" si="122"/>
        <v>0</v>
      </c>
      <c r="B7875" s="1">
        <v>-4.5430646484375004</v>
      </c>
      <c r="C7875" s="1">
        <v>-5.0300468437500001</v>
      </c>
      <c r="D7875" s="1">
        <v>-1.4084324296874999</v>
      </c>
      <c r="E7875" s="1">
        <v>-1.89399294140625</v>
      </c>
      <c r="F7875" s="1">
        <v>-0.113290171875001</v>
      </c>
      <c r="G7875" s="1">
        <v>-0.27025783593749603</v>
      </c>
    </row>
    <row r="7876" spans="1:7" x14ac:dyDescent="0.6">
      <c r="A7876" s="1">
        <f t="shared" si="122"/>
        <v>0</v>
      </c>
      <c r="B7876" s="1">
        <v>-4.1810756484375</v>
      </c>
      <c r="C7876" s="1">
        <v>-4.6091978437499996</v>
      </c>
      <c r="D7876" s="1">
        <v>-1.3387814296875</v>
      </c>
      <c r="E7876" s="1">
        <v>-1.92832794140625</v>
      </c>
      <c r="F7876" s="1">
        <v>-0.23689617187499601</v>
      </c>
      <c r="G7876" s="1">
        <v>-0.33107983593749801</v>
      </c>
    </row>
    <row r="7877" spans="1:7" x14ac:dyDescent="0.6">
      <c r="A7877" s="1">
        <f t="shared" si="122"/>
        <v>0</v>
      </c>
      <c r="B7877" s="1">
        <v>-3.7170626484375</v>
      </c>
      <c r="C7877" s="1">
        <v>-4.1883488437500001</v>
      </c>
      <c r="D7877" s="1">
        <v>-1.2328334296875001</v>
      </c>
      <c r="E7877" s="1">
        <v>-1.8135509414062501</v>
      </c>
      <c r="F7877" s="1">
        <v>-0.25749717187499899</v>
      </c>
      <c r="G7877" s="1">
        <v>-0.34579483593749699</v>
      </c>
    </row>
    <row r="7878" spans="1:7" x14ac:dyDescent="0.6">
      <c r="A7878" s="1">
        <f t="shared" si="122"/>
        <v>0</v>
      </c>
      <c r="B7878" s="1">
        <v>-3.3511496484375001</v>
      </c>
      <c r="C7878" s="1">
        <v>-3.6615518437499999</v>
      </c>
      <c r="D7878" s="1">
        <v>-0.98464042968749899</v>
      </c>
      <c r="E7878" s="1">
        <v>-1.67032494140625</v>
      </c>
      <c r="F7878" s="1">
        <v>-0.162340171874998</v>
      </c>
      <c r="G7878" s="1">
        <v>-0.283991835937496</v>
      </c>
    </row>
    <row r="7879" spans="1:7" x14ac:dyDescent="0.6">
      <c r="A7879" s="1">
        <f t="shared" si="122"/>
        <v>0</v>
      </c>
      <c r="B7879" s="1">
        <v>-3.2128286484375002</v>
      </c>
      <c r="C7879" s="1">
        <v>-3.11905884375</v>
      </c>
      <c r="D7879" s="1">
        <v>-0.60597442968750004</v>
      </c>
      <c r="E7879" s="1">
        <v>-1.5418139414062499</v>
      </c>
      <c r="F7879" s="1">
        <v>4.8574828125001801E-2</v>
      </c>
      <c r="G7879" s="1">
        <v>-0.157442835937495</v>
      </c>
    </row>
    <row r="7880" spans="1:7" x14ac:dyDescent="0.6">
      <c r="A7880" s="1">
        <f t="shared" ref="A7880:A7943" si="123">H7880/256</f>
        <v>0</v>
      </c>
      <c r="B7880" s="1">
        <v>-3.0725456484375</v>
      </c>
      <c r="C7880" s="1">
        <v>-2.7727658437499998</v>
      </c>
      <c r="D7880" s="1">
        <v>-0.34993342968749602</v>
      </c>
      <c r="E7880" s="1">
        <v>-1.40349294140625</v>
      </c>
      <c r="F7880" s="1">
        <v>0.24575582812500199</v>
      </c>
      <c r="G7880" s="1">
        <v>5.1510164062506199E-2</v>
      </c>
    </row>
    <row r="7881" spans="1:7" x14ac:dyDescent="0.6">
      <c r="A7881" s="1">
        <f t="shared" si="123"/>
        <v>0</v>
      </c>
      <c r="B7881" s="1">
        <v>-2.8096376484375001</v>
      </c>
      <c r="C7881" s="1">
        <v>-2.5804898437500099</v>
      </c>
      <c r="D7881" s="1">
        <v>-0.21847942968749801</v>
      </c>
      <c r="E7881" s="1">
        <v>-1.21514094140625</v>
      </c>
      <c r="F7881" s="1">
        <v>0.36739982812500199</v>
      </c>
      <c r="G7881" s="1">
        <v>0.341886164062501</v>
      </c>
    </row>
    <row r="7882" spans="1:7" x14ac:dyDescent="0.6">
      <c r="A7882" s="1">
        <f t="shared" si="123"/>
        <v>0</v>
      </c>
      <c r="B7882" s="1">
        <v>-2.6742596484374999</v>
      </c>
      <c r="C7882" s="1">
        <v>-2.4303968437500001</v>
      </c>
      <c r="D7882" s="1">
        <v>-1.93364296874954E-2</v>
      </c>
      <c r="E7882" s="1">
        <v>-1.0091309414062499</v>
      </c>
      <c r="F7882" s="1">
        <v>0.55771382812499903</v>
      </c>
      <c r="G7882" s="1">
        <v>0.66267316406250398</v>
      </c>
    </row>
    <row r="7883" spans="1:7" x14ac:dyDescent="0.6">
      <c r="A7883" s="1">
        <f t="shared" si="123"/>
        <v>0</v>
      </c>
      <c r="B7883" s="1">
        <v>-2.4800216484374999</v>
      </c>
      <c r="C7883" s="1">
        <v>-2.23812084375</v>
      </c>
      <c r="D7883" s="1">
        <v>0.44173357031250099</v>
      </c>
      <c r="E7883" s="1">
        <v>-0.68441994140625095</v>
      </c>
      <c r="F7883" s="1">
        <v>0.78824882812499897</v>
      </c>
      <c r="G7883" s="1">
        <v>0.99817516406250595</v>
      </c>
    </row>
    <row r="7884" spans="1:7" x14ac:dyDescent="0.6">
      <c r="A7884" s="1">
        <f t="shared" si="123"/>
        <v>0</v>
      </c>
      <c r="B7884" s="1">
        <v>-2.1170516484375002</v>
      </c>
      <c r="C7884" s="1">
        <v>-1.9987568437500001</v>
      </c>
      <c r="D7884" s="1">
        <v>0.95970157031250403</v>
      </c>
      <c r="E7884" s="1">
        <v>-0.163508941406249</v>
      </c>
      <c r="F7884" s="1">
        <v>1.0923588281250001</v>
      </c>
      <c r="G7884" s="1">
        <v>1.3689931640625099</v>
      </c>
    </row>
    <row r="7885" spans="1:7" x14ac:dyDescent="0.6">
      <c r="A7885" s="1">
        <f t="shared" si="123"/>
        <v>0</v>
      </c>
      <c r="B7885" s="1">
        <v>-1.7011076484375001</v>
      </c>
      <c r="C7885" s="1">
        <v>-1.5641738437499999</v>
      </c>
      <c r="D7885" s="1">
        <v>1.2579255703125001</v>
      </c>
      <c r="E7885" s="1">
        <v>0.49964705859375202</v>
      </c>
      <c r="F7885" s="1">
        <v>1.5171318281249999</v>
      </c>
      <c r="G7885" s="1">
        <v>1.8035761640625101</v>
      </c>
    </row>
    <row r="7886" spans="1:7" x14ac:dyDescent="0.6">
      <c r="A7886" s="1">
        <f t="shared" si="123"/>
        <v>0</v>
      </c>
      <c r="B7886" s="1">
        <v>-1.3047836484374999</v>
      </c>
      <c r="C7886" s="1">
        <v>-0.91180884375000204</v>
      </c>
      <c r="D7886" s="1">
        <v>1.6101045703125001</v>
      </c>
      <c r="E7886" s="1">
        <v>1.1372970585937501</v>
      </c>
      <c r="F7886" s="1">
        <v>2.1302568281249998</v>
      </c>
      <c r="G7886" s="1">
        <v>2.3136961640624998</v>
      </c>
    </row>
    <row r="7887" spans="1:7" x14ac:dyDescent="0.6">
      <c r="A7887" s="1">
        <f t="shared" si="123"/>
        <v>0</v>
      </c>
      <c r="B7887" s="1">
        <v>-0.88295364843750002</v>
      </c>
      <c r="C7887" s="1">
        <v>-0.387954843750002</v>
      </c>
      <c r="D7887" s="1">
        <v>2.0613645703125001</v>
      </c>
      <c r="E7887" s="1">
        <v>1.60425305859375</v>
      </c>
      <c r="F7887" s="1">
        <v>2.528542828125</v>
      </c>
      <c r="G7887" s="1">
        <v>2.6364451640625002</v>
      </c>
    </row>
    <row r="7888" spans="1:7" x14ac:dyDescent="0.6">
      <c r="A7888" s="1">
        <f t="shared" si="123"/>
        <v>0</v>
      </c>
      <c r="B7888" s="1">
        <v>-0.423845648437499</v>
      </c>
      <c r="C7888" s="1">
        <v>-2.9889843750002101E-2</v>
      </c>
      <c r="D7888" s="1">
        <v>2.4694605703125001</v>
      </c>
      <c r="E7888" s="1">
        <v>1.96918505859375</v>
      </c>
      <c r="F7888" s="1">
        <v>2.820880828125</v>
      </c>
      <c r="G7888" s="1">
        <v>2.8659991640625</v>
      </c>
    </row>
    <row r="7889" spans="1:7" x14ac:dyDescent="0.6">
      <c r="A7889" s="1">
        <f t="shared" si="123"/>
        <v>0</v>
      </c>
      <c r="B7889" s="1">
        <v>-5.6951648437497199E-2</v>
      </c>
      <c r="C7889" s="1">
        <v>0.25263815624999703</v>
      </c>
      <c r="D7889" s="1">
        <v>2.8716705703124998</v>
      </c>
      <c r="E7889" s="1">
        <v>2.3704140585937501</v>
      </c>
      <c r="F7889" s="1">
        <v>3.1328388281250001</v>
      </c>
      <c r="G7889" s="1">
        <v>3.3005821640624999</v>
      </c>
    </row>
    <row r="7890" spans="1:7" x14ac:dyDescent="0.6">
      <c r="A7890" s="1">
        <f t="shared" si="123"/>
        <v>0</v>
      </c>
      <c r="B7890" s="1">
        <v>0.28541735156250098</v>
      </c>
      <c r="C7890" s="1">
        <v>0.53222315624999805</v>
      </c>
      <c r="D7890" s="1">
        <v>3.2925195703124999</v>
      </c>
      <c r="E7890" s="1">
        <v>2.8422750585937502</v>
      </c>
      <c r="F7890" s="1">
        <v>3.6959328281250001</v>
      </c>
      <c r="G7890" s="1">
        <v>3.9450991640625102</v>
      </c>
    </row>
    <row r="7891" spans="1:7" x14ac:dyDescent="0.6">
      <c r="A7891" s="1">
        <f t="shared" si="123"/>
        <v>0</v>
      </c>
      <c r="B7891" s="1">
        <v>0.64446335156250001</v>
      </c>
      <c r="C7891" s="1">
        <v>0.75196715624999699</v>
      </c>
      <c r="D7891" s="1">
        <v>3.7702665703124998</v>
      </c>
      <c r="E7891" s="1">
        <v>3.2278080585937499</v>
      </c>
      <c r="F7891" s="1">
        <v>4.3816518281250003</v>
      </c>
      <c r="G7891" s="1">
        <v>4.7102791640625101</v>
      </c>
    </row>
    <row r="7892" spans="1:7" x14ac:dyDescent="0.6">
      <c r="A7892" s="1">
        <f t="shared" si="123"/>
        <v>0</v>
      </c>
      <c r="B7892" s="1">
        <v>0.98487035156249902</v>
      </c>
      <c r="C7892" s="1">
        <v>1.0482291562499999</v>
      </c>
      <c r="D7892" s="1">
        <v>4.0253265703125001</v>
      </c>
      <c r="E7892" s="1">
        <v>3.60058805859375</v>
      </c>
      <c r="F7892" s="1">
        <v>4.8996198281250001</v>
      </c>
      <c r="G7892" s="1">
        <v>5.4313141640625</v>
      </c>
    </row>
    <row r="7893" spans="1:7" x14ac:dyDescent="0.6">
      <c r="A7893" s="1">
        <f t="shared" si="123"/>
        <v>0</v>
      </c>
      <c r="B7893" s="1">
        <v>1.2546453515625</v>
      </c>
      <c r="C7893" s="1">
        <v>1.56521615625</v>
      </c>
      <c r="D7893" s="1">
        <v>4.0066875703124998</v>
      </c>
      <c r="E7893" s="1">
        <v>3.8850780585937499</v>
      </c>
      <c r="F7893" s="1">
        <v>5.2076538281250002</v>
      </c>
      <c r="G7893" s="1">
        <v>6.0797551640625001</v>
      </c>
    </row>
    <row r="7894" spans="1:7" x14ac:dyDescent="0.6">
      <c r="A7894" s="1">
        <f t="shared" si="123"/>
        <v>0</v>
      </c>
      <c r="B7894" s="1">
        <v>1.5214773515625</v>
      </c>
      <c r="C7894" s="1">
        <v>2.1763791562499999</v>
      </c>
      <c r="D7894" s="1">
        <v>4.1489325703124997</v>
      </c>
      <c r="E7894" s="1">
        <v>4.0675440585937501</v>
      </c>
      <c r="F7894" s="1">
        <v>5.5343268281249998</v>
      </c>
      <c r="G7894" s="1">
        <v>6.6703171640625003</v>
      </c>
    </row>
    <row r="7895" spans="1:7" x14ac:dyDescent="0.6">
      <c r="A7895" s="1">
        <f t="shared" si="123"/>
        <v>0</v>
      </c>
      <c r="B7895" s="1">
        <v>1.8079293515624999</v>
      </c>
      <c r="C7895" s="1">
        <v>2.55308315625</v>
      </c>
      <c r="D7895" s="1">
        <v>4.4903205703125</v>
      </c>
      <c r="E7895" s="1">
        <v>4.1931120585937496</v>
      </c>
      <c r="F7895" s="1">
        <v>6.1023258281250001</v>
      </c>
      <c r="G7895" s="1">
        <v>7.1765131640625004</v>
      </c>
    </row>
    <row r="7896" spans="1:7" x14ac:dyDescent="0.6">
      <c r="A7896" s="1">
        <f t="shared" si="123"/>
        <v>0</v>
      </c>
      <c r="B7896" s="1">
        <v>1.9864713515625001</v>
      </c>
      <c r="C7896" s="1">
        <v>2.7061191562500002</v>
      </c>
      <c r="D7896" s="1">
        <v>4.6659195703125</v>
      </c>
      <c r="E7896" s="1">
        <v>4.2843450585937504</v>
      </c>
      <c r="F7896" s="1">
        <v>6.8616198281249998</v>
      </c>
      <c r="G7896" s="1">
        <v>7.7209681640625103</v>
      </c>
    </row>
    <row r="7897" spans="1:7" x14ac:dyDescent="0.6">
      <c r="A7897" s="1">
        <f t="shared" si="123"/>
        <v>0</v>
      </c>
      <c r="B7897" s="1">
        <v>1.9570413515625</v>
      </c>
      <c r="C7897" s="1">
        <v>2.79833315625</v>
      </c>
      <c r="D7897" s="1">
        <v>4.7277225703125003</v>
      </c>
      <c r="E7897" s="1">
        <v>4.4177610585937499</v>
      </c>
      <c r="F7897" s="1">
        <v>7.4904408281250001</v>
      </c>
      <c r="G7897" s="1">
        <v>8.3193781640625009</v>
      </c>
    </row>
    <row r="7898" spans="1:7" x14ac:dyDescent="0.6">
      <c r="A7898" s="1">
        <f t="shared" si="123"/>
        <v>0</v>
      </c>
      <c r="B7898" s="1">
        <v>1.9796043515624999</v>
      </c>
      <c r="C7898" s="1">
        <v>2.78165615625</v>
      </c>
      <c r="D7898" s="1">
        <v>4.7944305703124996</v>
      </c>
      <c r="E7898" s="1">
        <v>4.5345000585937498</v>
      </c>
      <c r="F7898" s="1">
        <v>7.9524918281249999</v>
      </c>
      <c r="G7898" s="1">
        <v>8.9982301640625106</v>
      </c>
    </row>
    <row r="7899" spans="1:7" x14ac:dyDescent="0.6">
      <c r="A7899" s="1">
        <f t="shared" si="123"/>
        <v>0</v>
      </c>
      <c r="B7899" s="1">
        <v>2.0276733515625001</v>
      </c>
      <c r="C7899" s="1">
        <v>2.6815941562500001</v>
      </c>
      <c r="D7899" s="1">
        <v>4.8758535703124997</v>
      </c>
      <c r="E7899" s="1">
        <v>4.52469005859375</v>
      </c>
      <c r="F7899" s="1">
        <v>8.5087188281249997</v>
      </c>
      <c r="G7899" s="1">
        <v>9.8546431640624998</v>
      </c>
    </row>
    <row r="7900" spans="1:7" x14ac:dyDescent="0.6">
      <c r="A7900" s="1">
        <f t="shared" si="123"/>
        <v>0</v>
      </c>
      <c r="B7900" s="1">
        <v>1.9560603515624999</v>
      </c>
      <c r="C7900" s="1">
        <v>2.8258011562499998</v>
      </c>
      <c r="D7900" s="1">
        <v>4.9082265703125003</v>
      </c>
      <c r="E7900" s="1">
        <v>4.4501340585937497</v>
      </c>
      <c r="F7900" s="1">
        <v>9.124786828125</v>
      </c>
      <c r="G7900" s="1">
        <v>10.9052941640625</v>
      </c>
    </row>
    <row r="7901" spans="1:7" x14ac:dyDescent="0.6">
      <c r="A7901" s="1">
        <f t="shared" si="123"/>
        <v>0</v>
      </c>
      <c r="B7901" s="1">
        <v>1.9295733515625</v>
      </c>
      <c r="C7901" s="1">
        <v>3.2917761562500001</v>
      </c>
      <c r="D7901" s="1">
        <v>4.8169935703125004</v>
      </c>
      <c r="E7901" s="1">
        <v>4.4422860585937496</v>
      </c>
      <c r="F7901" s="1">
        <v>9.8183538281249998</v>
      </c>
      <c r="G7901" s="1">
        <v>12.008919164062499</v>
      </c>
    </row>
    <row r="7902" spans="1:7" x14ac:dyDescent="0.6">
      <c r="A7902" s="1">
        <f t="shared" si="123"/>
        <v>0</v>
      </c>
      <c r="B7902" s="1">
        <v>2.2032723515625001</v>
      </c>
      <c r="C7902" s="1">
        <v>3.88528115625</v>
      </c>
      <c r="D7902" s="1">
        <v>4.8415185703125001</v>
      </c>
      <c r="E7902" s="1">
        <v>4.5256710585937503</v>
      </c>
      <c r="F7902" s="1">
        <v>10.650241828125001</v>
      </c>
      <c r="G7902" s="1">
        <v>12.913401164062501</v>
      </c>
    </row>
    <row r="7903" spans="1:7" x14ac:dyDescent="0.6">
      <c r="A7903" s="1">
        <f t="shared" si="123"/>
        <v>0</v>
      </c>
      <c r="B7903" s="1">
        <v>2.7349743515624998</v>
      </c>
      <c r="C7903" s="1">
        <v>4.3787241562499997</v>
      </c>
      <c r="D7903" s="1">
        <v>4.7306655703124996</v>
      </c>
      <c r="E7903" s="1">
        <v>4.6561440585937497</v>
      </c>
      <c r="F7903" s="1">
        <v>11.482129828125</v>
      </c>
      <c r="G7903" s="1">
        <v>13.545165164062499</v>
      </c>
    </row>
    <row r="7904" spans="1:7" x14ac:dyDescent="0.6">
      <c r="A7904" s="1">
        <f t="shared" si="123"/>
        <v>0</v>
      </c>
      <c r="B7904" s="1">
        <v>3.1852533515624999</v>
      </c>
      <c r="C7904" s="1">
        <v>4.4650521562499996</v>
      </c>
      <c r="D7904" s="1">
        <v>4.4510805703124996</v>
      </c>
      <c r="E7904" s="1">
        <v>4.6806690585937503</v>
      </c>
      <c r="F7904" s="1">
        <v>12.023641828124999</v>
      </c>
      <c r="G7904" s="1">
        <v>14.0523421640625</v>
      </c>
    </row>
    <row r="7905" spans="1:7" x14ac:dyDescent="0.6">
      <c r="A7905" s="1">
        <f t="shared" si="123"/>
        <v>0</v>
      </c>
      <c r="B7905" s="1">
        <v>3.4589523515625</v>
      </c>
      <c r="C7905" s="1">
        <v>4.3022061562499996</v>
      </c>
      <c r="D7905" s="1">
        <v>4.3922205703125003</v>
      </c>
      <c r="E7905" s="1">
        <v>4.64927705859375</v>
      </c>
      <c r="F7905" s="1">
        <v>12.545533828125</v>
      </c>
      <c r="G7905" s="1">
        <v>14.565405164062501</v>
      </c>
    </row>
    <row r="7906" spans="1:7" x14ac:dyDescent="0.6">
      <c r="A7906" s="1">
        <f t="shared" si="123"/>
        <v>0</v>
      </c>
      <c r="B7906" s="1">
        <v>3.7287273515625001</v>
      </c>
      <c r="C7906" s="1">
        <v>4.2560991562500003</v>
      </c>
      <c r="D7906" s="1">
        <v>4.4962065703125003</v>
      </c>
      <c r="E7906" s="1">
        <v>4.6914600585937496</v>
      </c>
      <c r="F7906" s="1">
        <v>12.955591828125</v>
      </c>
      <c r="G7906" s="1">
        <v>15.0097981640625</v>
      </c>
    </row>
    <row r="7907" spans="1:7" x14ac:dyDescent="0.6">
      <c r="A7907" s="1">
        <f t="shared" si="123"/>
        <v>0</v>
      </c>
      <c r="B7907" s="1">
        <v>3.8484093515625002</v>
      </c>
      <c r="C7907" s="1">
        <v>4.3463511562499999</v>
      </c>
      <c r="D7907" s="1">
        <v>4.6021545703125</v>
      </c>
      <c r="E7907" s="1">
        <v>4.7405100585937499</v>
      </c>
      <c r="F7907" s="1">
        <v>13.450015828125</v>
      </c>
      <c r="G7907" s="1">
        <v>15.338433164062501</v>
      </c>
    </row>
    <row r="7908" spans="1:7" x14ac:dyDescent="0.6">
      <c r="A7908" s="1">
        <f t="shared" si="123"/>
        <v>0</v>
      </c>
      <c r="B7908" s="1">
        <v>3.9259083515625002</v>
      </c>
      <c r="C7908" s="1">
        <v>4.4729001562499997</v>
      </c>
      <c r="D7908" s="1">
        <v>4.6472805703124997</v>
      </c>
      <c r="E7908" s="1">
        <v>4.8189900585937497</v>
      </c>
      <c r="F7908" s="1">
        <v>14.111209828125</v>
      </c>
      <c r="G7908" s="1">
        <v>15.897603164062501</v>
      </c>
    </row>
    <row r="7909" spans="1:7" x14ac:dyDescent="0.6">
      <c r="A7909" s="1">
        <f t="shared" si="123"/>
        <v>0</v>
      </c>
      <c r="B7909" s="1">
        <v>4.1299563515625</v>
      </c>
      <c r="C7909" s="1">
        <v>4.7475801562499997</v>
      </c>
      <c r="D7909" s="1">
        <v>4.6158885703125003</v>
      </c>
      <c r="E7909" s="1">
        <v>4.9308240585937497</v>
      </c>
      <c r="F7909" s="1">
        <v>14.356459828125001</v>
      </c>
      <c r="G7909" s="1">
        <v>16.6627831640625</v>
      </c>
    </row>
    <row r="7910" spans="1:7" x14ac:dyDescent="0.6">
      <c r="A7910" s="1">
        <f t="shared" si="123"/>
        <v>0</v>
      </c>
      <c r="B7910" s="1">
        <v>4.2967263515624996</v>
      </c>
      <c r="C7910" s="1">
        <v>5.1488091562499996</v>
      </c>
      <c r="D7910" s="1">
        <v>4.7012355703124999</v>
      </c>
      <c r="E7910" s="1">
        <v>5.0514870585937501</v>
      </c>
      <c r="F7910" s="1">
        <v>14.228929828125001</v>
      </c>
      <c r="G7910" s="1">
        <v>17.1022711640625</v>
      </c>
    </row>
    <row r="7911" spans="1:7" x14ac:dyDescent="0.6">
      <c r="A7911" s="1">
        <f t="shared" si="123"/>
        <v>0</v>
      </c>
      <c r="B7911" s="1">
        <v>4.4487813515625003</v>
      </c>
      <c r="C7911" s="1">
        <v>5.4529191562500001</v>
      </c>
      <c r="D7911" s="1">
        <v>4.9425615703124999</v>
      </c>
      <c r="E7911" s="1">
        <v>5.1927510585937497</v>
      </c>
      <c r="F7911" s="1">
        <v>14.064121828125</v>
      </c>
      <c r="G7911" s="1">
        <v>17.016924164062502</v>
      </c>
    </row>
    <row r="7912" spans="1:7" x14ac:dyDescent="0.6">
      <c r="A7912" s="1">
        <f t="shared" si="123"/>
        <v>0</v>
      </c>
      <c r="B7912" s="1">
        <v>4.6704873515624996</v>
      </c>
      <c r="C7912" s="1">
        <v>5.5363041562499999</v>
      </c>
      <c r="D7912" s="1">
        <v>5.1191415703125003</v>
      </c>
      <c r="E7912" s="1">
        <v>5.3948370585937502</v>
      </c>
      <c r="F7912" s="1">
        <v>14.073931828125</v>
      </c>
      <c r="G7912" s="1">
        <v>16.786389164062498</v>
      </c>
    </row>
    <row r="7913" spans="1:7" x14ac:dyDescent="0.6">
      <c r="A7913" s="1">
        <f t="shared" si="123"/>
        <v>0</v>
      </c>
      <c r="B7913" s="1">
        <v>4.7470053515624997</v>
      </c>
      <c r="C7913" s="1">
        <v>5.47548215625</v>
      </c>
      <c r="D7913" s="1">
        <v>5.3065125703125</v>
      </c>
      <c r="E7913" s="1">
        <v>5.5831890585937503</v>
      </c>
      <c r="F7913" s="1">
        <v>14.218138828124999</v>
      </c>
      <c r="G7913" s="1">
        <v>16.631391164062499</v>
      </c>
    </row>
    <row r="7914" spans="1:7" x14ac:dyDescent="0.6">
      <c r="A7914" s="1">
        <f t="shared" si="123"/>
        <v>0</v>
      </c>
      <c r="B7914" s="1">
        <v>4.6430193515624998</v>
      </c>
      <c r="C7914" s="1">
        <v>5.4058311562499997</v>
      </c>
      <c r="D7914" s="1">
        <v>5.6184705703124997</v>
      </c>
      <c r="E7914" s="1">
        <v>5.7479970585937501</v>
      </c>
      <c r="F7914" s="1">
        <v>14.188708828125</v>
      </c>
      <c r="G7914" s="1">
        <v>16.350825164062499</v>
      </c>
    </row>
    <row r="7915" spans="1:7" x14ac:dyDescent="0.6">
      <c r="A7915" s="1">
        <f t="shared" si="123"/>
        <v>0</v>
      </c>
      <c r="B7915" s="1">
        <v>4.6547913515625003</v>
      </c>
      <c r="C7915" s="1">
        <v>5.2783011562500004</v>
      </c>
      <c r="D7915" s="1">
        <v>5.8333095703125002</v>
      </c>
      <c r="E7915" s="1">
        <v>5.8598310585937501</v>
      </c>
      <c r="F7915" s="1">
        <v>13.934629828125001</v>
      </c>
      <c r="G7915" s="1">
        <v>15.8946601640625</v>
      </c>
    </row>
    <row r="7916" spans="1:7" x14ac:dyDescent="0.6">
      <c r="A7916" s="1">
        <f t="shared" si="123"/>
        <v>0</v>
      </c>
      <c r="B7916" s="1">
        <v>4.6940313515624998</v>
      </c>
      <c r="C7916" s="1">
        <v>5.2174791562499996</v>
      </c>
      <c r="D7916" s="1">
        <v>5.9578965703125002</v>
      </c>
      <c r="E7916" s="1">
        <v>5.9589120585937501</v>
      </c>
      <c r="F7916" s="1">
        <v>13.521628828124999</v>
      </c>
      <c r="G7916" s="1">
        <v>15.487545164062499</v>
      </c>
    </row>
    <row r="7917" spans="1:7" x14ac:dyDescent="0.6">
      <c r="A7917" s="1">
        <f t="shared" si="123"/>
        <v>0</v>
      </c>
      <c r="B7917" s="1">
        <v>4.9461483515625</v>
      </c>
      <c r="C7917" s="1">
        <v>5.3950401562500003</v>
      </c>
      <c r="D7917" s="1">
        <v>6.0932745703125004</v>
      </c>
      <c r="E7917" s="1">
        <v>6.1482450585937496</v>
      </c>
      <c r="F7917" s="1">
        <v>13.277359828125</v>
      </c>
      <c r="G7917" s="1">
        <v>15.2540671640625</v>
      </c>
    </row>
    <row r="7918" spans="1:7" x14ac:dyDescent="0.6">
      <c r="A7918" s="1">
        <f t="shared" si="123"/>
        <v>0</v>
      </c>
      <c r="B7918" s="1">
        <v>5.4013323515625</v>
      </c>
      <c r="C7918" s="1">
        <v>5.8041171562500002</v>
      </c>
      <c r="D7918" s="1">
        <v>6.3189045703125002</v>
      </c>
      <c r="E7918" s="1">
        <v>6.4140960585937501</v>
      </c>
      <c r="F7918" s="1">
        <v>13.293055828125</v>
      </c>
      <c r="G7918" s="1">
        <v>15.1039741640625</v>
      </c>
    </row>
    <row r="7919" spans="1:7" x14ac:dyDescent="0.6">
      <c r="A7919" s="1">
        <f t="shared" si="123"/>
        <v>0</v>
      </c>
      <c r="B7919" s="1">
        <v>5.8869273515625</v>
      </c>
      <c r="C7919" s="1">
        <v>6.2651871562499997</v>
      </c>
      <c r="D7919" s="1">
        <v>6.8388345703124997</v>
      </c>
      <c r="E7919" s="1">
        <v>6.6828900585937498</v>
      </c>
      <c r="F7919" s="1">
        <v>13.335238828125</v>
      </c>
      <c r="G7919" s="1">
        <v>14.9754631640625</v>
      </c>
    </row>
    <row r="7920" spans="1:7" x14ac:dyDescent="0.6">
      <c r="A7920" s="1">
        <f t="shared" si="123"/>
        <v>0</v>
      </c>
      <c r="B7920" s="1">
        <v>6.2940423515625001</v>
      </c>
      <c r="C7920" s="1">
        <v>6.5624301562499996</v>
      </c>
      <c r="D7920" s="1">
        <v>7.2214245703125002</v>
      </c>
      <c r="E7920" s="1">
        <v>7.0399740585937503</v>
      </c>
      <c r="F7920" s="1">
        <v>12.953629828125001</v>
      </c>
      <c r="G7920" s="1">
        <v>14.852838164062501</v>
      </c>
    </row>
    <row r="7921" spans="1:7" x14ac:dyDescent="0.6">
      <c r="A7921" s="1">
        <f t="shared" si="123"/>
        <v>0</v>
      </c>
      <c r="B7921" s="1">
        <v>6.5687223515625002</v>
      </c>
      <c r="C7921" s="1">
        <v>6.7596111562500001</v>
      </c>
      <c r="D7921" s="1">
        <v>7.3803465703124997</v>
      </c>
      <c r="E7921" s="1">
        <v>7.4235450585937501</v>
      </c>
      <c r="F7921" s="1">
        <v>12.391516828125001</v>
      </c>
      <c r="G7921" s="1">
        <v>14.530089164062501</v>
      </c>
    </row>
    <row r="7922" spans="1:7" x14ac:dyDescent="0.6">
      <c r="A7922" s="1">
        <f t="shared" si="123"/>
        <v>0</v>
      </c>
      <c r="B7922" s="1">
        <v>6.7855233515625004</v>
      </c>
      <c r="C7922" s="1">
        <v>6.8802741562499996</v>
      </c>
      <c r="D7922" s="1">
        <v>7.6569885703124996</v>
      </c>
      <c r="E7922" s="1">
        <v>7.7237310585937502</v>
      </c>
      <c r="F7922" s="1">
        <v>11.996173828125</v>
      </c>
      <c r="G7922" s="1">
        <v>13.966995164062499</v>
      </c>
    </row>
    <row r="7923" spans="1:7" x14ac:dyDescent="0.6">
      <c r="A7923" s="1">
        <f t="shared" si="123"/>
        <v>0</v>
      </c>
      <c r="B7923" s="1">
        <v>6.9150153515625004</v>
      </c>
      <c r="C7923" s="1">
        <v>6.9263811562499997</v>
      </c>
      <c r="D7923" s="1">
        <v>7.9944525703125002</v>
      </c>
      <c r="E7923" s="1">
        <v>8.0778720585937496</v>
      </c>
      <c r="F7923" s="1">
        <v>11.713645828124999</v>
      </c>
      <c r="G7923" s="1">
        <v>13.3940911640625</v>
      </c>
    </row>
    <row r="7924" spans="1:7" x14ac:dyDescent="0.6">
      <c r="A7924" s="1">
        <f t="shared" si="123"/>
        <v>0</v>
      </c>
      <c r="B7924" s="1">
        <v>7.0690323515625</v>
      </c>
      <c r="C7924" s="1">
        <v>6.9214761562499998</v>
      </c>
      <c r="D7924" s="1">
        <v>8.2063485703124996</v>
      </c>
      <c r="E7924" s="1">
        <v>8.4418230585937497</v>
      </c>
      <c r="F7924" s="1">
        <v>11.406592828125</v>
      </c>
      <c r="G7924" s="1">
        <v>12.8506171640625</v>
      </c>
    </row>
    <row r="7925" spans="1:7" x14ac:dyDescent="0.6">
      <c r="A7925" s="1">
        <f t="shared" si="123"/>
        <v>0</v>
      </c>
      <c r="B7925" s="1">
        <v>7.2750423515625</v>
      </c>
      <c r="C7925" s="1">
        <v>6.96267815625</v>
      </c>
      <c r="D7925" s="1">
        <v>8.4947625703124992</v>
      </c>
      <c r="E7925" s="1">
        <v>8.7361230585937495</v>
      </c>
      <c r="F7925" s="1">
        <v>11.036755828124999</v>
      </c>
      <c r="G7925" s="1">
        <v>12.309105164062499</v>
      </c>
    </row>
    <row r="7926" spans="1:7" x14ac:dyDescent="0.6">
      <c r="A7926" s="1">
        <f t="shared" si="123"/>
        <v>0</v>
      </c>
      <c r="B7926" s="1">
        <v>7.4830143515624998</v>
      </c>
      <c r="C7926" s="1">
        <v>7.1755551562499997</v>
      </c>
      <c r="D7926" s="1">
        <v>8.7449175703125004</v>
      </c>
      <c r="E7926" s="1">
        <v>8.9362470585937501</v>
      </c>
      <c r="F7926" s="1">
        <v>10.584514828125</v>
      </c>
      <c r="G7926" s="1">
        <v>11.8186051640625</v>
      </c>
    </row>
    <row r="7927" spans="1:7" x14ac:dyDescent="0.6">
      <c r="A7927" s="1">
        <f t="shared" si="123"/>
        <v>0</v>
      </c>
      <c r="B7927" s="1">
        <v>7.6664613515625</v>
      </c>
      <c r="C7927" s="1">
        <v>7.5238101562499997</v>
      </c>
      <c r="D7927" s="1">
        <v>8.9833005703124993</v>
      </c>
      <c r="E7927" s="1">
        <v>9.0735870585937501</v>
      </c>
      <c r="F7927" s="1">
        <v>10.103824828124999</v>
      </c>
      <c r="G7927" s="1">
        <v>11.328105164062499</v>
      </c>
    </row>
    <row r="7928" spans="1:7" x14ac:dyDescent="0.6">
      <c r="A7928" s="1">
        <f t="shared" si="123"/>
        <v>0</v>
      </c>
      <c r="B7928" s="1">
        <v>7.8675663515625001</v>
      </c>
      <c r="C7928" s="1">
        <v>7.7317821562500004</v>
      </c>
      <c r="D7928" s="1">
        <v>9.2697525703124999</v>
      </c>
      <c r="E7928" s="1">
        <v>9.1795350585937499</v>
      </c>
      <c r="F7928" s="1">
        <v>9.7849998281250006</v>
      </c>
      <c r="G7928" s="1">
        <v>10.929819164062501</v>
      </c>
    </row>
    <row r="7929" spans="1:7" x14ac:dyDescent="0.6">
      <c r="A7929" s="1">
        <f t="shared" si="123"/>
        <v>0</v>
      </c>
      <c r="B7929" s="1">
        <v>7.9431033515624998</v>
      </c>
      <c r="C7929" s="1">
        <v>7.7553261562499998</v>
      </c>
      <c r="D7929" s="1">
        <v>9.5905395703124992</v>
      </c>
      <c r="E7929" s="1">
        <v>9.4296900585937493</v>
      </c>
      <c r="F7929" s="1">
        <v>9.3896568281250001</v>
      </c>
      <c r="G7929" s="1">
        <v>10.5629251640625</v>
      </c>
    </row>
    <row r="7930" spans="1:7" x14ac:dyDescent="0.6">
      <c r="A7930" s="1">
        <f t="shared" si="123"/>
        <v>0</v>
      </c>
      <c r="B7930" s="1">
        <v>7.8656043515625003</v>
      </c>
      <c r="C7930" s="1">
        <v>7.7759271562499999</v>
      </c>
      <c r="D7930" s="1">
        <v>9.8289225703124998</v>
      </c>
      <c r="E7930" s="1">
        <v>9.8544630585937494</v>
      </c>
      <c r="F7930" s="1">
        <v>9.0953568281250003</v>
      </c>
      <c r="G7930" s="1">
        <v>10.1410951640625</v>
      </c>
    </row>
    <row r="7931" spans="1:7" x14ac:dyDescent="0.6">
      <c r="A7931" s="1">
        <f t="shared" si="123"/>
        <v>0</v>
      </c>
      <c r="B7931" s="1">
        <v>7.7792763515625003</v>
      </c>
      <c r="C7931" s="1">
        <v>7.8024141562500002</v>
      </c>
      <c r="D7931" s="1">
        <v>10.0967355703125</v>
      </c>
      <c r="E7931" s="1">
        <v>10.359678058593801</v>
      </c>
      <c r="F7931" s="1">
        <v>9.0580788281249998</v>
      </c>
      <c r="G7931" s="1">
        <v>9.8889781640625003</v>
      </c>
    </row>
    <row r="7932" spans="1:7" x14ac:dyDescent="0.6">
      <c r="A7932" s="1">
        <f t="shared" si="123"/>
        <v>0</v>
      </c>
      <c r="B7932" s="1">
        <v>7.7910483515625</v>
      </c>
      <c r="C7932" s="1">
        <v>7.6013091562500001</v>
      </c>
      <c r="D7932" s="1">
        <v>10.1958165703125</v>
      </c>
      <c r="E7932" s="1">
        <v>10.7098950585937</v>
      </c>
      <c r="F7932" s="1">
        <v>8.8422588281250007</v>
      </c>
      <c r="G7932" s="1">
        <v>9.7222081640625007</v>
      </c>
    </row>
    <row r="7933" spans="1:7" x14ac:dyDescent="0.6">
      <c r="A7933" s="1">
        <f t="shared" si="123"/>
        <v>0</v>
      </c>
      <c r="B7933" s="1">
        <v>7.8528513515625002</v>
      </c>
      <c r="C7933" s="1">
        <v>7.2707121562500001</v>
      </c>
      <c r="D7933" s="1">
        <v>10.366510570312499</v>
      </c>
      <c r="E7933" s="1">
        <v>10.750116058593701</v>
      </c>
      <c r="F7933" s="1">
        <v>8.6813748281249996</v>
      </c>
      <c r="G7933" s="1">
        <v>9.5377801640625002</v>
      </c>
    </row>
    <row r="7934" spans="1:7" x14ac:dyDescent="0.6">
      <c r="A7934" s="1">
        <f t="shared" si="123"/>
        <v>0</v>
      </c>
      <c r="B7934" s="1">
        <v>7.7773143515624996</v>
      </c>
      <c r="C7934" s="1">
        <v>7.2030231562499996</v>
      </c>
      <c r="D7934" s="1">
        <v>10.6941645703125</v>
      </c>
      <c r="E7934" s="1">
        <v>10.7383440585937</v>
      </c>
      <c r="F7934" s="1">
        <v>8.5332438281250003</v>
      </c>
      <c r="G7934" s="1">
        <v>9.3366751640625001</v>
      </c>
    </row>
    <row r="7935" spans="1:7" x14ac:dyDescent="0.6">
      <c r="A7935" s="1">
        <f t="shared" si="123"/>
        <v>0</v>
      </c>
      <c r="B7935" s="1">
        <v>7.7557323515625001</v>
      </c>
      <c r="C7935" s="1">
        <v>7.3854891562500002</v>
      </c>
      <c r="D7935" s="1">
        <v>10.9011555703125</v>
      </c>
      <c r="E7935" s="1">
        <v>10.859007058593701</v>
      </c>
      <c r="F7935" s="1">
        <v>8.3890368281250005</v>
      </c>
      <c r="G7935" s="1">
        <v>9.0512041640625007</v>
      </c>
    </row>
    <row r="7936" spans="1:7" x14ac:dyDescent="0.6">
      <c r="A7936" s="1">
        <f t="shared" si="123"/>
        <v>0</v>
      </c>
      <c r="B7936" s="1">
        <v>7.8616803515624998</v>
      </c>
      <c r="C7936" s="1">
        <v>7.5699171562499998</v>
      </c>
      <c r="D7936" s="1">
        <v>11.2337145703125</v>
      </c>
      <c r="E7936" s="1">
        <v>11.0709030585938</v>
      </c>
      <c r="F7936" s="1">
        <v>8.3242908281249992</v>
      </c>
      <c r="G7936" s="1">
        <v>8.7932011640625003</v>
      </c>
    </row>
    <row r="7937" spans="1:7" x14ac:dyDescent="0.6">
      <c r="A7937" s="1">
        <f t="shared" si="123"/>
        <v>0</v>
      </c>
      <c r="B7937" s="1">
        <v>7.8960153515625002</v>
      </c>
      <c r="C7937" s="1">
        <v>7.5640311562500004</v>
      </c>
      <c r="D7937" s="1">
        <v>11.664373570312501</v>
      </c>
      <c r="E7937" s="1">
        <v>11.3495070585937</v>
      </c>
      <c r="F7937" s="1">
        <v>8.1879318281250004</v>
      </c>
      <c r="G7937" s="1">
        <v>8.5548181640624996</v>
      </c>
    </row>
    <row r="7938" spans="1:7" x14ac:dyDescent="0.6">
      <c r="A7938" s="1">
        <f t="shared" si="123"/>
        <v>0</v>
      </c>
      <c r="B7938" s="1">
        <v>7.6782333515624996</v>
      </c>
      <c r="C7938" s="1">
        <v>7.3178001562499997</v>
      </c>
      <c r="D7938" s="1">
        <v>11.837029570312501</v>
      </c>
      <c r="E7938" s="1">
        <v>11.5751370585937</v>
      </c>
      <c r="F7938" s="1">
        <v>8.0054658281250006</v>
      </c>
      <c r="G7938" s="1">
        <v>8.0790331640625102</v>
      </c>
    </row>
    <row r="7939" spans="1:7" x14ac:dyDescent="0.6">
      <c r="A7939" s="1">
        <f t="shared" si="123"/>
        <v>0</v>
      </c>
      <c r="B7939" s="1">
        <v>7.5477603515625002</v>
      </c>
      <c r="C7939" s="1">
        <v>6.9793551562499996</v>
      </c>
      <c r="D7939" s="1">
        <v>11.9851605703125</v>
      </c>
      <c r="E7939" s="1">
        <v>11.7850710585938</v>
      </c>
      <c r="F7939" s="1">
        <v>7.7680638281250003</v>
      </c>
      <c r="G7939" s="1">
        <v>7.5885331640624996</v>
      </c>
    </row>
    <row r="7940" spans="1:7" x14ac:dyDescent="0.6">
      <c r="A7940" s="1">
        <f t="shared" si="123"/>
        <v>0</v>
      </c>
      <c r="B7940" s="1">
        <v>7.5379503515625004</v>
      </c>
      <c r="C7940" s="1">
        <v>6.6428721562500002</v>
      </c>
      <c r="D7940" s="1">
        <v>12.018514570312499</v>
      </c>
      <c r="E7940" s="1">
        <v>11.989119058593801</v>
      </c>
      <c r="F7940" s="1">
        <v>7.4041128281250002</v>
      </c>
      <c r="G7940" s="1">
        <v>7.3236631640625101</v>
      </c>
    </row>
    <row r="7941" spans="1:7" x14ac:dyDescent="0.6">
      <c r="A7941" s="1">
        <f t="shared" si="123"/>
        <v>0</v>
      </c>
      <c r="B7941" s="1">
        <v>7.5379503515625004</v>
      </c>
      <c r="C7941" s="1">
        <v>6.5074941562499999</v>
      </c>
      <c r="D7941" s="1">
        <v>12.0273435703125</v>
      </c>
      <c r="E7941" s="1">
        <v>11.989119058593801</v>
      </c>
      <c r="F7941" s="1">
        <v>7.057819828125</v>
      </c>
      <c r="G7941" s="1">
        <v>7.1725891640624999</v>
      </c>
    </row>
    <row r="7942" spans="1:7" x14ac:dyDescent="0.6">
      <c r="A7942" s="1">
        <f t="shared" si="123"/>
        <v>0</v>
      </c>
      <c r="B7942" s="1">
        <v>7.4987103515625</v>
      </c>
      <c r="C7942" s="1">
        <v>6.6350241562500001</v>
      </c>
      <c r="D7942" s="1">
        <v>11.878231570312501</v>
      </c>
      <c r="E7942" s="1">
        <v>11.7026670585937</v>
      </c>
      <c r="F7942" s="1">
        <v>6.9930738281249996</v>
      </c>
      <c r="G7942" s="1">
        <v>7.0470211640624996</v>
      </c>
    </row>
    <row r="7943" spans="1:7" x14ac:dyDescent="0.6">
      <c r="A7943" s="1">
        <f t="shared" si="123"/>
        <v>0</v>
      </c>
      <c r="B7943" s="1">
        <v>7.3819713515625001</v>
      </c>
      <c r="C7943" s="1">
        <v>6.9057801562499996</v>
      </c>
      <c r="D7943" s="1">
        <v>11.5054515703125</v>
      </c>
      <c r="E7943" s="1">
        <v>11.4083670585938</v>
      </c>
      <c r="F7943" s="1">
        <v>6.8871258281249998</v>
      </c>
      <c r="G7943" s="1">
        <v>6.7978471640624996</v>
      </c>
    </row>
    <row r="7944" spans="1:7" x14ac:dyDescent="0.6">
      <c r="A7944" s="1">
        <f t="shared" ref="A7944:A8007" si="124">H7944/256</f>
        <v>0</v>
      </c>
      <c r="B7944" s="1">
        <v>7.2995673515624997</v>
      </c>
      <c r="C7944" s="1">
        <v>7.0941321562499997</v>
      </c>
      <c r="D7944" s="1">
        <v>11.2758975703125</v>
      </c>
      <c r="E7944" s="1">
        <v>11.1621360585938</v>
      </c>
      <c r="F7944" s="1">
        <v>6.4211508281249996</v>
      </c>
      <c r="G7944" s="1">
        <v>6.3760171640624996</v>
      </c>
    </row>
    <row r="7945" spans="1:7" x14ac:dyDescent="0.6">
      <c r="A7945" s="1">
        <f t="shared" si="124"/>
        <v>0</v>
      </c>
      <c r="B7945" s="1">
        <v>7.2240303515625</v>
      </c>
      <c r="C7945" s="1">
        <v>7.1657451562499999</v>
      </c>
      <c r="D7945" s="1">
        <v>11.168968570312501</v>
      </c>
      <c r="E7945" s="1">
        <v>10.9237530585938</v>
      </c>
      <c r="F7945" s="1">
        <v>5.8992588281250002</v>
      </c>
      <c r="G7945" s="1">
        <v>5.8864981640625</v>
      </c>
    </row>
    <row r="7946" spans="1:7" x14ac:dyDescent="0.6">
      <c r="A7946" s="1">
        <f t="shared" si="124"/>
        <v>0</v>
      </c>
      <c r="B7946" s="1">
        <v>7.1337783515625004</v>
      </c>
      <c r="C7946" s="1">
        <v>7.1598591562499996</v>
      </c>
      <c r="D7946" s="1">
        <v>11.027704570312499</v>
      </c>
      <c r="E7946" s="1">
        <v>10.727553058593699</v>
      </c>
      <c r="F7946" s="1">
        <v>5.2920198281250004</v>
      </c>
      <c r="G7946" s="1">
        <v>5.3538151640624996</v>
      </c>
    </row>
    <row r="7947" spans="1:7" x14ac:dyDescent="0.6">
      <c r="A7947" s="1">
        <f t="shared" si="124"/>
        <v>0</v>
      </c>
      <c r="B7947" s="1">
        <v>7.0857093515624996</v>
      </c>
      <c r="C7947" s="1">
        <v>7.02644315625</v>
      </c>
      <c r="D7947" s="1">
        <v>10.7687205703125</v>
      </c>
      <c r="E7947" s="1">
        <v>10.587270058593701</v>
      </c>
      <c r="F7947" s="1">
        <v>4.6847808281249996</v>
      </c>
      <c r="G7947" s="1">
        <v>4.9054981640625002</v>
      </c>
    </row>
    <row r="7948" spans="1:7" x14ac:dyDescent="0.6">
      <c r="A7948" s="1">
        <f t="shared" si="124"/>
        <v>0</v>
      </c>
      <c r="B7948" s="1">
        <v>7.0503933515624997</v>
      </c>
      <c r="C7948" s="1">
        <v>6.8135661562500003</v>
      </c>
      <c r="D7948" s="1">
        <v>10.5156225703125</v>
      </c>
      <c r="E7948" s="1">
        <v>10.4381580585938</v>
      </c>
      <c r="F7948" s="1">
        <v>4.238425828125</v>
      </c>
      <c r="G7948" s="1">
        <v>4.5376231640625102</v>
      </c>
    </row>
    <row r="7949" spans="1:7" x14ac:dyDescent="0.6">
      <c r="A7949" s="1">
        <f t="shared" si="124"/>
        <v>0</v>
      </c>
      <c r="B7949" s="1">
        <v>6.8218203515624998</v>
      </c>
      <c r="C7949" s="1">
        <v>6.7233141562499998</v>
      </c>
      <c r="D7949" s="1">
        <v>10.1036025703125</v>
      </c>
      <c r="E7949" s="1">
        <v>10.075188058593801</v>
      </c>
      <c r="F7949" s="1">
        <v>3.902923828125</v>
      </c>
      <c r="G7949" s="1">
        <v>4.1412991640624996</v>
      </c>
    </row>
    <row r="7950" spans="1:7" x14ac:dyDescent="0.6">
      <c r="A7950" s="1">
        <f t="shared" si="124"/>
        <v>0</v>
      </c>
      <c r="B7950" s="1">
        <v>6.6128673515624996</v>
      </c>
      <c r="C7950" s="1">
        <v>6.7164471562500001</v>
      </c>
      <c r="D7950" s="1">
        <v>9.6847155703125001</v>
      </c>
      <c r="E7950" s="1">
        <v>9.5120940585937497</v>
      </c>
      <c r="F7950" s="1">
        <v>3.7773558281250001</v>
      </c>
      <c r="G7950" s="1">
        <v>3.9755101640625101</v>
      </c>
    </row>
    <row r="7951" spans="1:7" x14ac:dyDescent="0.6">
      <c r="A7951" s="1">
        <f t="shared" si="124"/>
        <v>0</v>
      </c>
      <c r="B7951" s="1">
        <v>6.5441973515624996</v>
      </c>
      <c r="C7951" s="1">
        <v>6.70859915625</v>
      </c>
      <c r="D7951" s="1">
        <v>9.5483565703124995</v>
      </c>
      <c r="E7951" s="1">
        <v>9.0657390585937492</v>
      </c>
      <c r="F7951" s="1">
        <v>3.6763128281249999</v>
      </c>
      <c r="G7951" s="1">
        <v>4.0402561640625096</v>
      </c>
    </row>
    <row r="7952" spans="1:7" x14ac:dyDescent="0.6">
      <c r="A7952" s="1">
        <f t="shared" si="124"/>
        <v>0</v>
      </c>
      <c r="B7952" s="1">
        <v>6.5422353515624998</v>
      </c>
      <c r="C7952" s="1">
        <v>6.7831551562500003</v>
      </c>
      <c r="D7952" s="1">
        <v>9.3207645703124999</v>
      </c>
      <c r="E7952" s="1">
        <v>8.7596670585937506</v>
      </c>
      <c r="F7952" s="1">
        <v>3.310399828125</v>
      </c>
      <c r="G7952" s="1">
        <v>3.9313651640625098</v>
      </c>
    </row>
    <row r="7953" spans="1:7" x14ac:dyDescent="0.6">
      <c r="A7953" s="1">
        <f t="shared" si="124"/>
        <v>0</v>
      </c>
      <c r="B7953" s="1">
        <v>6.5275203515625</v>
      </c>
      <c r="C7953" s="1">
        <v>6.8910651562499998</v>
      </c>
      <c r="D7953" s="1">
        <v>8.9322885703124992</v>
      </c>
      <c r="E7953" s="1">
        <v>8.5252080585937495</v>
      </c>
      <c r="F7953" s="1">
        <v>2.8434438281249999</v>
      </c>
      <c r="G7953" s="1">
        <v>3.4477321640624998</v>
      </c>
    </row>
    <row r="7954" spans="1:7" x14ac:dyDescent="0.6">
      <c r="A7954" s="1">
        <f t="shared" si="124"/>
        <v>0</v>
      </c>
      <c r="B7954" s="1">
        <v>6.3950853515624999</v>
      </c>
      <c r="C7954" s="1">
        <v>6.8851791562500004</v>
      </c>
      <c r="D7954" s="1">
        <v>8.5997295703124994</v>
      </c>
      <c r="E7954" s="1">
        <v>8.3505900585937507</v>
      </c>
      <c r="F7954" s="1">
        <v>2.2460148281249999</v>
      </c>
      <c r="G7954" s="1">
        <v>2.6335021640625</v>
      </c>
    </row>
    <row r="7955" spans="1:7" x14ac:dyDescent="0.6">
      <c r="A7955" s="1">
        <f t="shared" si="124"/>
        <v>0</v>
      </c>
      <c r="B7955" s="1">
        <v>6.2028093515625002</v>
      </c>
      <c r="C7955" s="1">
        <v>6.6458151562500003</v>
      </c>
      <c r="D7955" s="1">
        <v>8.3103345703125004</v>
      </c>
      <c r="E7955" s="1">
        <v>8.1259410585937495</v>
      </c>
      <c r="F7955" s="1">
        <v>1.521055828125</v>
      </c>
      <c r="G7955" s="1">
        <v>1.8290821640624999</v>
      </c>
    </row>
    <row r="7956" spans="1:7" x14ac:dyDescent="0.6">
      <c r="A7956" s="1">
        <f t="shared" si="124"/>
        <v>0</v>
      </c>
      <c r="B7956" s="1">
        <v>6.0850893515625</v>
      </c>
      <c r="C7956" s="1">
        <v>6.2808831562499998</v>
      </c>
      <c r="D7956" s="1">
        <v>8.1710325703124997</v>
      </c>
      <c r="E7956" s="1">
        <v>7.8571470585937497</v>
      </c>
      <c r="F7956" s="1">
        <v>0.81964082812499905</v>
      </c>
      <c r="G7956" s="1">
        <v>1.2316531640624999</v>
      </c>
    </row>
    <row r="7957" spans="1:7" x14ac:dyDescent="0.6">
      <c r="A7957" s="1">
        <f t="shared" si="124"/>
        <v>0</v>
      </c>
      <c r="B7957" s="1">
        <v>5.9899323515624996</v>
      </c>
      <c r="C7957" s="1">
        <v>6.0111081562499997</v>
      </c>
      <c r="D7957" s="1">
        <v>7.9061625703124996</v>
      </c>
      <c r="E7957" s="1">
        <v>7.6246500585937502</v>
      </c>
      <c r="F7957" s="1">
        <v>0.224173828125</v>
      </c>
      <c r="G7957" s="1">
        <v>0.73821016406250495</v>
      </c>
    </row>
    <row r="7958" spans="1:7" x14ac:dyDescent="0.6">
      <c r="A7958" s="1">
        <f t="shared" si="124"/>
        <v>0</v>
      </c>
      <c r="B7958" s="1">
        <v>5.9369583515624997</v>
      </c>
      <c r="C7958" s="1">
        <v>5.8982931562500003</v>
      </c>
      <c r="D7958" s="1">
        <v>7.3489545703125003</v>
      </c>
      <c r="E7958" s="1">
        <v>7.3548750585937501</v>
      </c>
      <c r="F7958" s="1">
        <v>-0.28202217187499901</v>
      </c>
      <c r="G7958" s="1">
        <v>0.31245616406250298</v>
      </c>
    </row>
    <row r="7959" spans="1:7" x14ac:dyDescent="0.6">
      <c r="A7959" s="1">
        <f t="shared" si="124"/>
        <v>0</v>
      </c>
      <c r="B7959" s="1">
        <v>6.0193623515625001</v>
      </c>
      <c r="C7959" s="1">
        <v>5.9806971562499998</v>
      </c>
      <c r="D7959" s="1">
        <v>6.9222195703124996</v>
      </c>
      <c r="E7959" s="1">
        <v>6.8849760585937503</v>
      </c>
      <c r="F7959" s="1">
        <v>-0.84315417187499597</v>
      </c>
      <c r="G7959" s="1">
        <v>-7.2095835937496106E-2</v>
      </c>
    </row>
    <row r="7960" spans="1:7" x14ac:dyDescent="0.6">
      <c r="A7960" s="1">
        <f t="shared" si="124"/>
        <v>0</v>
      </c>
      <c r="B7960" s="1">
        <v>5.9575593515624998</v>
      </c>
      <c r="C7960" s="1">
        <v>6.1955361562500002</v>
      </c>
      <c r="D7960" s="1">
        <v>6.5200095703125003</v>
      </c>
      <c r="E7960" s="1">
        <v>6.4847280585937499</v>
      </c>
      <c r="F7960" s="1">
        <v>-1.515139171875</v>
      </c>
      <c r="G7960" s="1">
        <v>-0.55278583593749897</v>
      </c>
    </row>
    <row r="7961" spans="1:7" x14ac:dyDescent="0.6">
      <c r="A7961" s="1">
        <f t="shared" si="124"/>
        <v>0</v>
      </c>
      <c r="B7961" s="1">
        <v>5.8525923515624996</v>
      </c>
      <c r="C7961" s="1">
        <v>6.4888551562499996</v>
      </c>
      <c r="D7961" s="1">
        <v>6.1246665703124998</v>
      </c>
      <c r="E7961" s="1">
        <v>6.2335920585937501</v>
      </c>
      <c r="F7961" s="1">
        <v>-2.245984171875</v>
      </c>
      <c r="G7961" s="1">
        <v>-1.2110368359374999</v>
      </c>
    </row>
    <row r="7962" spans="1:7" x14ac:dyDescent="0.6">
      <c r="A7962" s="1">
        <f t="shared" si="124"/>
        <v>0</v>
      </c>
      <c r="B7962" s="1">
        <v>5.8388583515625001</v>
      </c>
      <c r="C7962" s="1">
        <v>6.5859741562499998</v>
      </c>
      <c r="D7962" s="1">
        <v>6.0128325703124998</v>
      </c>
      <c r="E7962" s="1">
        <v>5.9441970585937502</v>
      </c>
      <c r="F7962" s="1">
        <v>-2.834584171875</v>
      </c>
      <c r="G7962" s="1">
        <v>-1.9634638359375001</v>
      </c>
    </row>
    <row r="7963" spans="1:7" x14ac:dyDescent="0.6">
      <c r="A7963" s="1">
        <f t="shared" si="124"/>
        <v>0</v>
      </c>
      <c r="B7963" s="1">
        <v>5.7976563515624999</v>
      </c>
      <c r="C7963" s="1">
        <v>6.4231281562499998</v>
      </c>
      <c r="D7963" s="1">
        <v>5.8872645703125004</v>
      </c>
      <c r="E7963" s="1">
        <v>5.70189005859375</v>
      </c>
      <c r="F7963" s="1">
        <v>-3.4545761718749999</v>
      </c>
      <c r="G7963" s="1">
        <v>-2.5501018359374998</v>
      </c>
    </row>
    <row r="7964" spans="1:7" x14ac:dyDescent="0.6">
      <c r="A7964" s="1">
        <f t="shared" si="124"/>
        <v>0</v>
      </c>
      <c r="B7964" s="1">
        <v>5.8015803515625004</v>
      </c>
      <c r="C7964" s="1">
        <v>6.1386381562499999</v>
      </c>
      <c r="D7964" s="1">
        <v>5.5860975703125</v>
      </c>
      <c r="E7964" s="1">
        <v>5.61556205859375</v>
      </c>
      <c r="F7964" s="1">
        <v>-4.2079841718750002</v>
      </c>
      <c r="G7964" s="1">
        <v>-3.0052858359374999</v>
      </c>
    </row>
    <row r="7965" spans="1:7" x14ac:dyDescent="0.6">
      <c r="A7965" s="1">
        <f t="shared" si="124"/>
        <v>0</v>
      </c>
      <c r="B7965" s="1">
        <v>5.7809793515625003</v>
      </c>
      <c r="C7965" s="1">
        <v>5.8502241562500004</v>
      </c>
      <c r="D7965" s="1">
        <v>5.4634725703124998</v>
      </c>
      <c r="E7965" s="1">
        <v>5.5792650585937498</v>
      </c>
      <c r="F7965" s="1">
        <v>-4.8691781718750002</v>
      </c>
      <c r="G7965" s="1">
        <v>-3.4791088359375002</v>
      </c>
    </row>
    <row r="7966" spans="1:7" x14ac:dyDescent="0.6">
      <c r="A7966" s="1">
        <f t="shared" si="124"/>
        <v>0</v>
      </c>
      <c r="B7966" s="1">
        <v>5.6691453515625003</v>
      </c>
      <c r="C7966" s="1">
        <v>5.6540241562500002</v>
      </c>
      <c r="D7966" s="1">
        <v>5.5321425703124998</v>
      </c>
      <c r="E7966" s="1">
        <v>5.5449300585937502</v>
      </c>
      <c r="F7966" s="1">
        <v>-5.2988561718750002</v>
      </c>
      <c r="G7966" s="1">
        <v>-3.8783758359374998</v>
      </c>
    </row>
    <row r="7967" spans="1:7" x14ac:dyDescent="0.6">
      <c r="A7967" s="1">
        <f t="shared" si="124"/>
        <v>0</v>
      </c>
      <c r="B7967" s="1">
        <v>5.3660163515625001</v>
      </c>
      <c r="C7967" s="1">
        <v>5.6363661562500003</v>
      </c>
      <c r="D7967" s="1">
        <v>5.5851165703124996</v>
      </c>
      <c r="E7967" s="1">
        <v>5.49097505859375</v>
      </c>
      <c r="F7967" s="1">
        <v>-5.6579021718750004</v>
      </c>
      <c r="G7967" s="1">
        <v>-4.2482128359375002</v>
      </c>
    </row>
    <row r="7968" spans="1:7" x14ac:dyDescent="0.6">
      <c r="A7968" s="1">
        <f t="shared" si="124"/>
        <v>0</v>
      </c>
      <c r="B7968" s="1">
        <v>5.0825073515624997</v>
      </c>
      <c r="C7968" s="1">
        <v>5.65598615625</v>
      </c>
      <c r="D7968" s="1">
        <v>5.5851165703124996</v>
      </c>
      <c r="E7968" s="1">
        <v>5.3771790585937502</v>
      </c>
      <c r="F7968" s="1">
        <v>-6.027739171875</v>
      </c>
      <c r="G7968" s="1">
        <v>-4.5709618359375002</v>
      </c>
    </row>
    <row r="7969" spans="1:7" x14ac:dyDescent="0.6">
      <c r="A7969" s="1">
        <f t="shared" si="124"/>
        <v>0</v>
      </c>
      <c r="B7969" s="1">
        <v>4.8029223515624997</v>
      </c>
      <c r="C7969" s="1">
        <v>5.5726011562500002</v>
      </c>
      <c r="D7969" s="1">
        <v>5.4448335703125004</v>
      </c>
      <c r="E7969" s="1">
        <v>5.25455405859375</v>
      </c>
      <c r="F7969" s="1">
        <v>-6.5221631718750004</v>
      </c>
      <c r="G7969" s="1">
        <v>-4.9123498359375004</v>
      </c>
    </row>
    <row r="7970" spans="1:7" x14ac:dyDescent="0.6">
      <c r="A7970" s="1">
        <f t="shared" si="124"/>
        <v>0</v>
      </c>
      <c r="B7970" s="1">
        <v>4.5733683515625003</v>
      </c>
      <c r="C7970" s="1">
        <v>5.5098171562499996</v>
      </c>
      <c r="D7970" s="1">
        <v>5.2711965703125001</v>
      </c>
      <c r="E7970" s="1">
        <v>5.0122470585937497</v>
      </c>
      <c r="F7970" s="1">
        <v>-7.0783901718750002</v>
      </c>
      <c r="G7970" s="1">
        <v>-5.3851918359375004</v>
      </c>
    </row>
    <row r="7971" spans="1:7" x14ac:dyDescent="0.6">
      <c r="A7971" s="1">
        <f t="shared" si="124"/>
        <v>0</v>
      </c>
      <c r="B7971" s="1">
        <v>4.4026743515625002</v>
      </c>
      <c r="C7971" s="1">
        <v>5.3616861562500002</v>
      </c>
      <c r="D7971" s="1">
        <v>4.8356325703124998</v>
      </c>
      <c r="E7971" s="1">
        <v>4.7189280585937503</v>
      </c>
      <c r="F7971" s="1">
        <v>-7.621864171875</v>
      </c>
      <c r="G7971" s="1">
        <v>-5.9355328359374999</v>
      </c>
    </row>
    <row r="7972" spans="1:7" x14ac:dyDescent="0.6">
      <c r="A7972" s="1">
        <f t="shared" si="124"/>
        <v>0</v>
      </c>
      <c r="B7972" s="1">
        <v>4.1564433515625003</v>
      </c>
      <c r="C7972" s="1">
        <v>4.8260601562499996</v>
      </c>
      <c r="D7972" s="1">
        <v>4.3470945703124997</v>
      </c>
      <c r="E7972" s="1">
        <v>4.5089940585937498</v>
      </c>
      <c r="F7972" s="1">
        <v>-8.2457801718749995</v>
      </c>
      <c r="G7972" s="1">
        <v>-6.5712208359374999</v>
      </c>
    </row>
    <row r="7973" spans="1:7" x14ac:dyDescent="0.6">
      <c r="A7973" s="1">
        <f t="shared" si="124"/>
        <v>0</v>
      </c>
      <c r="B7973" s="1">
        <v>3.8464473515625</v>
      </c>
      <c r="C7973" s="1">
        <v>4.1491701562500003</v>
      </c>
      <c r="D7973" s="1">
        <v>4.0557375703125</v>
      </c>
      <c r="E7973" s="1">
        <v>4.3000410585937496</v>
      </c>
      <c r="F7973" s="1">
        <v>-8.8991261718750003</v>
      </c>
      <c r="G7973" s="1">
        <v>-7.1245048359374996</v>
      </c>
    </row>
    <row r="7974" spans="1:7" x14ac:dyDescent="0.6">
      <c r="A7974" s="1">
        <f t="shared" si="124"/>
        <v>0</v>
      </c>
      <c r="B7974" s="1">
        <v>3.6453423515624999</v>
      </c>
      <c r="C7974" s="1">
        <v>3.6302211562500002</v>
      </c>
      <c r="D7974" s="1">
        <v>3.7614375703124998</v>
      </c>
      <c r="E7974" s="1">
        <v>3.92726105859375</v>
      </c>
      <c r="F7974" s="1">
        <v>-9.4739921718750004</v>
      </c>
      <c r="G7974" s="1">
        <v>-7.4158618359375001</v>
      </c>
    </row>
    <row r="7975" spans="1:7" x14ac:dyDescent="0.6">
      <c r="A7975" s="1">
        <f t="shared" si="124"/>
        <v>0</v>
      </c>
      <c r="B7975" s="1">
        <v>3.3010113515624999</v>
      </c>
      <c r="C7975" s="1">
        <v>3.2378211562499999</v>
      </c>
      <c r="D7975" s="1">
        <v>3.1512555703124998</v>
      </c>
      <c r="E7975" s="1">
        <v>3.4298940585937499</v>
      </c>
      <c r="F7975" s="1">
        <v>-9.8732591718750005</v>
      </c>
      <c r="G7975" s="1">
        <v>-7.6444348359375001</v>
      </c>
    </row>
    <row r="7976" spans="1:7" x14ac:dyDescent="0.6">
      <c r="A7976" s="1">
        <f t="shared" si="124"/>
        <v>0</v>
      </c>
      <c r="B7976" s="1">
        <v>2.8203213515624999</v>
      </c>
      <c r="C7976" s="1">
        <v>2.9425401562500002</v>
      </c>
      <c r="D7976" s="1">
        <v>2.5204725703125002</v>
      </c>
      <c r="E7976" s="1">
        <v>2.77556705859375</v>
      </c>
      <c r="F7976" s="1">
        <v>-10.331386171875</v>
      </c>
      <c r="G7976" s="1">
        <v>-7.9818988359374901</v>
      </c>
    </row>
    <row r="7977" spans="1:7" x14ac:dyDescent="0.6">
      <c r="A7977" s="1">
        <f t="shared" si="124"/>
        <v>0</v>
      </c>
      <c r="B7977" s="1">
        <v>2.5525083515625</v>
      </c>
      <c r="C7977" s="1">
        <v>2.7188721562499998</v>
      </c>
      <c r="D7977" s="1">
        <v>1.8769365703125001</v>
      </c>
      <c r="E7977" s="1">
        <v>2.0378550585937498</v>
      </c>
      <c r="F7977" s="1">
        <v>-10.777741171875</v>
      </c>
      <c r="G7977" s="1">
        <v>-8.4390448359374997</v>
      </c>
    </row>
    <row r="7978" spans="1:7" x14ac:dyDescent="0.6">
      <c r="A7978" s="1">
        <f t="shared" si="124"/>
        <v>0</v>
      </c>
      <c r="B7978" s="1">
        <v>2.2837143515624998</v>
      </c>
      <c r="C7978" s="1">
        <v>2.6158671562500002</v>
      </c>
      <c r="D7978" s="1">
        <v>1.1284335703124999</v>
      </c>
      <c r="E7978" s="1">
        <v>1.42374905859375</v>
      </c>
      <c r="F7978" s="1">
        <v>-10.945492171874999</v>
      </c>
      <c r="G7978" s="1">
        <v>-8.7853378359375007</v>
      </c>
    </row>
    <row r="7979" spans="1:7" x14ac:dyDescent="0.6">
      <c r="A7979" s="1">
        <f t="shared" si="124"/>
        <v>0</v>
      </c>
      <c r="B7979" s="1">
        <v>2.1012483515625</v>
      </c>
      <c r="C7979" s="1">
        <v>2.4186861562500002</v>
      </c>
      <c r="D7979" s="1">
        <v>0.70758457031250199</v>
      </c>
      <c r="E7979" s="1">
        <v>1.0293870585937499</v>
      </c>
      <c r="F7979" s="1">
        <v>-11.040649171875</v>
      </c>
      <c r="G7979" s="1">
        <v>-9.1149538359375004</v>
      </c>
    </row>
    <row r="7980" spans="1:7" x14ac:dyDescent="0.6">
      <c r="A7980" s="1">
        <f t="shared" si="124"/>
        <v>0</v>
      </c>
      <c r="B7980" s="1">
        <v>2.1189063515625</v>
      </c>
      <c r="C7980" s="1">
        <v>2.00764715625</v>
      </c>
      <c r="D7980" s="1">
        <v>0.39268357031249901</v>
      </c>
      <c r="E7980" s="1">
        <v>0.77825105859374899</v>
      </c>
      <c r="F7980" s="1">
        <v>-11.243716171875</v>
      </c>
      <c r="G7980" s="1">
        <v>-9.5240308359375003</v>
      </c>
    </row>
    <row r="7981" spans="1:7" x14ac:dyDescent="0.6">
      <c r="A7981" s="1">
        <f t="shared" si="124"/>
        <v>0</v>
      </c>
      <c r="B7981" s="1">
        <v>1.8805233515624999</v>
      </c>
      <c r="C7981" s="1">
        <v>1.35626315625</v>
      </c>
      <c r="D7981" s="1">
        <v>-6.5834296874989198E-3</v>
      </c>
      <c r="E7981" s="1">
        <v>0.45157805859375</v>
      </c>
      <c r="F7981" s="1">
        <v>-11.507605171874999</v>
      </c>
      <c r="G7981" s="1">
        <v>-9.9252598359374993</v>
      </c>
    </row>
    <row r="7982" spans="1:7" x14ac:dyDescent="0.6">
      <c r="A7982" s="1">
        <f t="shared" si="124"/>
        <v>0</v>
      </c>
      <c r="B7982" s="1">
        <v>1.3144863515625</v>
      </c>
      <c r="C7982" s="1">
        <v>0.71468915624999596</v>
      </c>
      <c r="D7982" s="1">
        <v>-0.449014429687498</v>
      </c>
      <c r="E7982" s="1">
        <v>-1.0472941406248999E-2</v>
      </c>
      <c r="F7982" s="1">
        <v>-11.632192171874999</v>
      </c>
      <c r="G7982" s="1">
        <v>-10.331393835937501</v>
      </c>
    </row>
    <row r="7983" spans="1:7" x14ac:dyDescent="0.6">
      <c r="A7983" s="1">
        <f t="shared" si="124"/>
        <v>0</v>
      </c>
      <c r="B7983" s="1">
        <v>0.82692935156250202</v>
      </c>
      <c r="C7983" s="1">
        <v>0.13295615624999599</v>
      </c>
      <c r="D7983" s="1">
        <v>-0.74037142968750003</v>
      </c>
      <c r="E7983" s="1">
        <v>-0.55983294140624895</v>
      </c>
      <c r="F7983" s="1">
        <v>-11.848012171875</v>
      </c>
      <c r="G7983" s="1">
        <v>-10.6688578359375</v>
      </c>
    </row>
    <row r="7984" spans="1:7" x14ac:dyDescent="0.6">
      <c r="A7984" s="1">
        <f t="shared" si="124"/>
        <v>0</v>
      </c>
      <c r="B7984" s="1">
        <v>0.41490935156249997</v>
      </c>
      <c r="C7984" s="1">
        <v>-0.41051784375</v>
      </c>
      <c r="D7984" s="1">
        <v>-0.99248842968749795</v>
      </c>
      <c r="E7984" s="1">
        <v>-1.1317559414062499</v>
      </c>
      <c r="F7984" s="1">
        <v>-12.210982171874999</v>
      </c>
      <c r="G7984" s="1">
        <v>-10.9082218359375</v>
      </c>
    </row>
    <row r="7985" spans="1:7" x14ac:dyDescent="0.6">
      <c r="A7985" s="1">
        <f t="shared" si="124"/>
        <v>0</v>
      </c>
      <c r="B7985" s="1">
        <v>-0.105020648437499</v>
      </c>
      <c r="C7985" s="1">
        <v>-0.72345684374999997</v>
      </c>
      <c r="D7985" s="1">
        <v>-1.3525154296874999</v>
      </c>
      <c r="E7985" s="1">
        <v>-1.6281419414062499</v>
      </c>
      <c r="F7985" s="1">
        <v>-12.427783171874999</v>
      </c>
      <c r="G7985" s="1">
        <v>-11.114231835937501</v>
      </c>
    </row>
    <row r="7986" spans="1:7" x14ac:dyDescent="0.6">
      <c r="A7986" s="1">
        <f t="shared" si="124"/>
        <v>0</v>
      </c>
      <c r="B7986" s="1">
        <v>-0.57491964843749699</v>
      </c>
      <c r="C7986" s="1">
        <v>-0.93142884375000201</v>
      </c>
      <c r="D7986" s="1">
        <v>-1.8420344296875</v>
      </c>
      <c r="E7986" s="1">
        <v>-2.2039889414062501</v>
      </c>
      <c r="F7986" s="1">
        <v>-12.545503171875</v>
      </c>
      <c r="G7986" s="1">
        <v>-11.395778835937501</v>
      </c>
    </row>
    <row r="7987" spans="1:7" x14ac:dyDescent="0.6">
      <c r="A7987" s="1">
        <f t="shared" si="124"/>
        <v>0</v>
      </c>
      <c r="B7987" s="1">
        <v>-0.81428364843749901</v>
      </c>
      <c r="C7987" s="1">
        <v>-1.1815838437499999</v>
      </c>
      <c r="D7987" s="1">
        <v>-2.2383584296875001</v>
      </c>
      <c r="E7987" s="1">
        <v>-2.8789169414062501</v>
      </c>
      <c r="F7987" s="1">
        <v>-12.725026171874999</v>
      </c>
      <c r="G7987" s="1">
        <v>-11.7440338359375</v>
      </c>
    </row>
    <row r="7988" spans="1:7" x14ac:dyDescent="0.6">
      <c r="A7988" s="1">
        <f t="shared" si="124"/>
        <v>0</v>
      </c>
      <c r="B7988" s="1">
        <v>-0.99871164843749904</v>
      </c>
      <c r="C7988" s="1">
        <v>-1.59556584375</v>
      </c>
      <c r="D7988" s="1">
        <v>-2.7141434296875002</v>
      </c>
      <c r="E7988" s="1">
        <v>-3.5567879414062502</v>
      </c>
      <c r="F7988" s="1">
        <v>-13.138027171875001</v>
      </c>
      <c r="G7988" s="1">
        <v>-12.123680835937501</v>
      </c>
    </row>
    <row r="7989" spans="1:7" x14ac:dyDescent="0.6">
      <c r="A7989" s="1">
        <f t="shared" si="124"/>
        <v>0</v>
      </c>
      <c r="B7989" s="1">
        <v>-1.2243416484375</v>
      </c>
      <c r="C7989" s="1">
        <v>-2.1449258437500101</v>
      </c>
      <c r="D7989" s="1">
        <v>-3.3871094296875</v>
      </c>
      <c r="E7989" s="1">
        <v>-3.9766559414062499</v>
      </c>
      <c r="F7989" s="1">
        <v>-13.680520171874999</v>
      </c>
      <c r="G7989" s="1">
        <v>-12.555320835937501</v>
      </c>
    </row>
    <row r="7990" spans="1:7" x14ac:dyDescent="0.6">
      <c r="A7990" s="1">
        <f t="shared" si="124"/>
        <v>0</v>
      </c>
      <c r="B7990" s="1">
        <v>-1.4352566484375</v>
      </c>
      <c r="C7990" s="1">
        <v>-2.6452358437500001</v>
      </c>
      <c r="D7990" s="1">
        <v>-3.9815954296874998</v>
      </c>
      <c r="E7990" s="1">
        <v>-4.2071909414062496</v>
      </c>
      <c r="F7990" s="1">
        <v>-14.228899171875</v>
      </c>
      <c r="G7990" s="1">
        <v>-13.0291438359375</v>
      </c>
    </row>
    <row r="7991" spans="1:7" x14ac:dyDescent="0.6">
      <c r="A7991" s="1">
        <f t="shared" si="124"/>
        <v>0</v>
      </c>
      <c r="B7991" s="1">
        <v>-1.6746206484374999</v>
      </c>
      <c r="C7991" s="1">
        <v>-2.8551698437500002</v>
      </c>
      <c r="D7991" s="1">
        <v>-4.4544374296875002</v>
      </c>
      <c r="E7991" s="1">
        <v>-4.5417119414062501</v>
      </c>
      <c r="F7991" s="1">
        <v>-14.575192171875001</v>
      </c>
      <c r="G7991" s="1">
        <v>-13.4931568359375</v>
      </c>
    </row>
    <row r="7992" spans="1:7" x14ac:dyDescent="0.6">
      <c r="A7992" s="1">
        <f t="shared" si="124"/>
        <v>0</v>
      </c>
      <c r="B7992" s="1">
        <v>-1.9895216484375</v>
      </c>
      <c r="C7992" s="1">
        <v>-2.89342884375001</v>
      </c>
      <c r="D7992" s="1">
        <v>-5.0067404296875004</v>
      </c>
      <c r="E7992" s="1">
        <v>-5.0792999414062496</v>
      </c>
      <c r="F7992" s="1">
        <v>-14.720380171875</v>
      </c>
      <c r="G7992" s="1">
        <v>-13.832582835937499</v>
      </c>
    </row>
    <row r="7993" spans="1:7" x14ac:dyDescent="0.6">
      <c r="A7993" s="1">
        <f t="shared" si="124"/>
        <v>0</v>
      </c>
      <c r="B7993" s="1">
        <v>-2.2828406484374999</v>
      </c>
      <c r="C7993" s="1">
        <v>-2.8639988437500001</v>
      </c>
      <c r="D7993" s="1">
        <v>-5.6630294296874997</v>
      </c>
      <c r="E7993" s="1">
        <v>-5.6590709414062497</v>
      </c>
      <c r="F7993" s="1">
        <v>-14.854777171875</v>
      </c>
      <c r="G7993" s="1">
        <v>-14.1376738359375</v>
      </c>
    </row>
    <row r="7994" spans="1:7" x14ac:dyDescent="0.6">
      <c r="A7994" s="1">
        <f t="shared" si="124"/>
        <v>0</v>
      </c>
      <c r="B7994" s="1">
        <v>-2.3878076484375002</v>
      </c>
      <c r="C7994" s="1">
        <v>-2.8512458437500001</v>
      </c>
      <c r="D7994" s="1">
        <v>-6.1692254296874998</v>
      </c>
      <c r="E7994" s="1">
        <v>-6.2643479414062497</v>
      </c>
      <c r="F7994" s="1">
        <v>-15.173602171875</v>
      </c>
      <c r="G7994" s="1">
        <v>-14.5467508359375</v>
      </c>
    </row>
    <row r="7995" spans="1:7" x14ac:dyDescent="0.6">
      <c r="A7995" s="1">
        <f t="shared" si="124"/>
        <v>0</v>
      </c>
      <c r="B7995" s="1">
        <v>-2.3672066484375001</v>
      </c>
      <c r="C7995" s="1">
        <v>-2.8639988437500001</v>
      </c>
      <c r="D7995" s="1">
        <v>-6.4458674296874996</v>
      </c>
      <c r="E7995" s="1">
        <v>-6.8578529414062501</v>
      </c>
      <c r="F7995" s="1">
        <v>-15.619957171875001</v>
      </c>
      <c r="G7995" s="1">
        <v>-15.0392128359375</v>
      </c>
    </row>
    <row r="7996" spans="1:7" x14ac:dyDescent="0.6">
      <c r="A7996" s="1">
        <f t="shared" si="124"/>
        <v>0</v>
      </c>
      <c r="B7996" s="1">
        <v>-2.3672066484375001</v>
      </c>
      <c r="C7996" s="1">
        <v>-2.9964338437500002</v>
      </c>
      <c r="D7996" s="1">
        <v>-6.6508964296875002</v>
      </c>
      <c r="E7996" s="1">
        <v>-7.2041459414062503</v>
      </c>
      <c r="F7996" s="1">
        <v>-15.956440171875</v>
      </c>
      <c r="G7996" s="1">
        <v>-15.416897835937499</v>
      </c>
    </row>
    <row r="7997" spans="1:7" x14ac:dyDescent="0.6">
      <c r="A7997" s="1">
        <f t="shared" si="124"/>
        <v>0</v>
      </c>
      <c r="B7997" s="1">
        <v>-2.4123326484374998</v>
      </c>
      <c r="C7997" s="1">
        <v>-3.3005438437499999</v>
      </c>
      <c r="D7997" s="1">
        <v>-6.9108614296875004</v>
      </c>
      <c r="E7997" s="1">
        <v>-7.3591439414062503</v>
      </c>
      <c r="F7997" s="1">
        <v>-16.318429171875</v>
      </c>
      <c r="G7997" s="1">
        <v>-15.816164835937499</v>
      </c>
    </row>
    <row r="7998" spans="1:7" x14ac:dyDescent="0.6">
      <c r="A7998" s="1">
        <f t="shared" si="124"/>
        <v>0</v>
      </c>
      <c r="B7998" s="1">
        <v>-2.5437866484375</v>
      </c>
      <c r="C7998" s="1">
        <v>-3.68215284375</v>
      </c>
      <c r="D7998" s="1">
        <v>-7.3032614296874998</v>
      </c>
      <c r="E7998" s="1">
        <v>-7.4827499414062499</v>
      </c>
      <c r="F7998" s="1">
        <v>-16.693171171875001</v>
      </c>
      <c r="G7998" s="1">
        <v>-16.438118835937502</v>
      </c>
    </row>
    <row r="7999" spans="1:7" x14ac:dyDescent="0.6">
      <c r="A7999" s="1">
        <f t="shared" si="124"/>
        <v>0</v>
      </c>
      <c r="B7999" s="1">
        <v>-2.7841316484375001</v>
      </c>
      <c r="C7999" s="1">
        <v>-3.8087018437500002</v>
      </c>
      <c r="D7999" s="1">
        <v>-7.5867704296875003</v>
      </c>
      <c r="E7999" s="1">
        <v>-7.7240759414062499</v>
      </c>
      <c r="F7999" s="1">
        <v>-16.917820171875</v>
      </c>
      <c r="G7999" s="1">
        <v>-17.0679208359375</v>
      </c>
    </row>
    <row r="8000" spans="1:7" x14ac:dyDescent="0.6">
      <c r="A8000" s="1">
        <f t="shared" si="124"/>
        <v>0</v>
      </c>
      <c r="B8000" s="1">
        <v>-3.0862796484374999</v>
      </c>
      <c r="C8000" s="1">
        <v>-3.7017728437500002</v>
      </c>
      <c r="D8000" s="1">
        <v>-7.8516404296875004</v>
      </c>
      <c r="E8000" s="1">
        <v>-8.1508109414062506</v>
      </c>
      <c r="F8000" s="1">
        <v>-17.160127171875001</v>
      </c>
      <c r="G8000" s="1">
        <v>-17.381840835937499</v>
      </c>
    </row>
    <row r="8001" spans="1:7" x14ac:dyDescent="0.6">
      <c r="A8001" s="1">
        <f t="shared" si="124"/>
        <v>0</v>
      </c>
      <c r="B8001" s="1">
        <v>-3.2059616484375</v>
      </c>
      <c r="C8001" s="1">
        <v>-3.5036108437500002</v>
      </c>
      <c r="D8001" s="1">
        <v>-8.0821754296874992</v>
      </c>
      <c r="E8001" s="1">
        <v>-8.6923229414062497</v>
      </c>
      <c r="F8001" s="1">
        <v>-17.418130171874999</v>
      </c>
      <c r="G8001" s="1">
        <v>-17.500541835937501</v>
      </c>
    </row>
    <row r="8002" spans="1:7" x14ac:dyDescent="0.6">
      <c r="A8002" s="1">
        <f t="shared" si="124"/>
        <v>0</v>
      </c>
      <c r="B8002" s="1">
        <v>-3.1784936484375002</v>
      </c>
      <c r="C8002" s="1">
        <v>-3.4781048437500002</v>
      </c>
      <c r="D8002" s="1">
        <v>-8.2813184296875004</v>
      </c>
      <c r="E8002" s="1">
        <v>-9.1661459414062492</v>
      </c>
      <c r="F8002" s="1">
        <v>-17.581957171875001</v>
      </c>
      <c r="G8002" s="1">
        <v>-17.6673118359375</v>
      </c>
    </row>
    <row r="8003" spans="1:7" x14ac:dyDescent="0.6">
      <c r="A8003" s="1">
        <f t="shared" si="124"/>
        <v>0</v>
      </c>
      <c r="B8003" s="1">
        <v>-3.3531116484374999</v>
      </c>
      <c r="C8003" s="1">
        <v>-3.69490584375</v>
      </c>
      <c r="D8003" s="1">
        <v>-8.7659324296874992</v>
      </c>
      <c r="E8003" s="1">
        <v>-9.5614889414062496</v>
      </c>
      <c r="F8003" s="1">
        <v>-17.775214171875</v>
      </c>
      <c r="G8003" s="1">
        <v>-18.033224835937499</v>
      </c>
    </row>
    <row r="8004" spans="1:7" x14ac:dyDescent="0.6">
      <c r="A8004" s="1">
        <f t="shared" si="124"/>
        <v>0</v>
      </c>
      <c r="B8004" s="1">
        <v>-3.5453876484375</v>
      </c>
      <c r="C8004" s="1">
        <v>-3.9666428437499999</v>
      </c>
      <c r="D8004" s="1">
        <v>-9.3349124296875008</v>
      </c>
      <c r="E8004" s="1">
        <v>-9.9578129414062495</v>
      </c>
      <c r="F8004" s="1">
        <v>-18.057742171874999</v>
      </c>
      <c r="G8004" s="1">
        <v>-18.582584835937499</v>
      </c>
    </row>
    <row r="8005" spans="1:7" x14ac:dyDescent="0.6">
      <c r="A8005" s="1">
        <f t="shared" si="124"/>
        <v>0</v>
      </c>
      <c r="B8005" s="1">
        <v>-3.7170626484375</v>
      </c>
      <c r="C8005" s="1">
        <v>-4.2835058437500004</v>
      </c>
      <c r="D8005" s="1">
        <v>-9.7037684296875</v>
      </c>
      <c r="E8005" s="1">
        <v>-10.347269941406299</v>
      </c>
      <c r="F8005" s="1">
        <v>-18.373624171875001</v>
      </c>
      <c r="G8005" s="1">
        <v>-19.044635835937498</v>
      </c>
    </row>
    <row r="8006" spans="1:7" x14ac:dyDescent="0.6">
      <c r="A8006" s="1">
        <f t="shared" si="124"/>
        <v>0</v>
      </c>
      <c r="B8006" s="1">
        <v>-4.0545266484375002</v>
      </c>
      <c r="C8006" s="1">
        <v>-4.6994498437500001</v>
      </c>
      <c r="D8006" s="1">
        <v>-9.7959824296875002</v>
      </c>
      <c r="E8006" s="1">
        <v>-10.6209689414063</v>
      </c>
      <c r="F8006" s="1">
        <v>-18.581596171874999</v>
      </c>
      <c r="G8006" s="1">
        <v>-19.3487458359375</v>
      </c>
    </row>
    <row r="8007" spans="1:7" x14ac:dyDescent="0.6">
      <c r="A8007" s="1">
        <f t="shared" si="124"/>
        <v>0</v>
      </c>
      <c r="B8007" s="1">
        <v>-4.3517696484375001</v>
      </c>
      <c r="C8007" s="1">
        <v>-4.9947308437500002</v>
      </c>
      <c r="D8007" s="1">
        <v>-9.8617094296874992</v>
      </c>
      <c r="E8007" s="1">
        <v>-10.756346941406299</v>
      </c>
      <c r="F8007" s="1">
        <v>-18.548242171875</v>
      </c>
      <c r="G8007" s="1">
        <v>-19.458617835937499</v>
      </c>
    </row>
    <row r="8008" spans="1:7" x14ac:dyDescent="0.6">
      <c r="A8008" s="1">
        <f t="shared" ref="A8008:A8071" si="125">H8008/256</f>
        <v>0</v>
      </c>
      <c r="B8008" s="1">
        <v>-4.4488886484375003</v>
      </c>
      <c r="C8008" s="1">
        <v>-5.1016598437500003</v>
      </c>
      <c r="D8008" s="1">
        <v>-10.1069594296875</v>
      </c>
      <c r="E8008" s="1">
        <v>-10.8642569414063</v>
      </c>
      <c r="F8008" s="1">
        <v>-18.421693171874999</v>
      </c>
      <c r="G8008" s="1">
        <v>-19.346783835937501</v>
      </c>
    </row>
    <row r="8009" spans="1:7" x14ac:dyDescent="0.6">
      <c r="A8009" s="1">
        <f t="shared" si="125"/>
        <v>0</v>
      </c>
      <c r="B8009" s="1">
        <v>-4.4420216484374997</v>
      </c>
      <c r="C8009" s="1">
        <v>-5.1585578437499997</v>
      </c>
      <c r="D8009" s="1">
        <v>-10.3649624296875</v>
      </c>
      <c r="E8009" s="1">
        <v>-11.0712479414063</v>
      </c>
      <c r="F8009" s="1">
        <v>-18.173500171874998</v>
      </c>
      <c r="G8009" s="1">
        <v>-19.116248835937501</v>
      </c>
    </row>
    <row r="8010" spans="1:7" x14ac:dyDescent="0.6">
      <c r="A8010" s="1">
        <f t="shared" si="125"/>
        <v>0</v>
      </c>
      <c r="B8010" s="1">
        <v>-4.6127156484374998</v>
      </c>
      <c r="C8010" s="1">
        <v>-5.1977978437500001</v>
      </c>
      <c r="D8010" s="1">
        <v>-10.5533144296875</v>
      </c>
      <c r="E8010" s="1">
        <v>-11.3047259414063</v>
      </c>
      <c r="F8010" s="1">
        <v>-17.881162171875001</v>
      </c>
      <c r="G8010" s="1">
        <v>-18.877865835937499</v>
      </c>
    </row>
    <row r="8011" spans="1:7" x14ac:dyDescent="0.6">
      <c r="A8011" s="1">
        <f t="shared" si="125"/>
        <v>0</v>
      </c>
      <c r="B8011" s="1">
        <v>-4.8628706484375002</v>
      </c>
      <c r="C8011" s="1">
        <v>-5.20760784375</v>
      </c>
      <c r="D8011" s="1">
        <v>-10.6327754296875</v>
      </c>
      <c r="E8011" s="1">
        <v>-11.488172941406299</v>
      </c>
      <c r="F8011" s="1">
        <v>-17.743822171874999</v>
      </c>
      <c r="G8011" s="1">
        <v>-18.599261835937501</v>
      </c>
    </row>
    <row r="8012" spans="1:7" x14ac:dyDescent="0.6">
      <c r="A8012" s="1">
        <f t="shared" si="125"/>
        <v>0</v>
      </c>
      <c r="B8012" s="1">
        <v>-5.0914436484375001</v>
      </c>
      <c r="C8012" s="1">
        <v>-5.3469098437500104</v>
      </c>
      <c r="D8012" s="1">
        <v>-10.6366994296875</v>
      </c>
      <c r="E8012" s="1">
        <v>-11.5342799414063</v>
      </c>
      <c r="F8012" s="1">
        <v>-17.510344171875001</v>
      </c>
      <c r="G8012" s="1">
        <v>-18.471731835937501</v>
      </c>
    </row>
    <row r="8013" spans="1:7" x14ac:dyDescent="0.6">
      <c r="A8013" s="1">
        <f t="shared" si="125"/>
        <v>0</v>
      </c>
      <c r="B8013" s="1">
        <v>-5.1297026484375001</v>
      </c>
      <c r="C8013" s="1">
        <v>-5.6127608437500003</v>
      </c>
      <c r="D8013" s="1">
        <v>-10.6396424296875</v>
      </c>
      <c r="E8013" s="1">
        <v>-11.4744389414063</v>
      </c>
      <c r="F8013" s="1">
        <v>-17.297467171874999</v>
      </c>
      <c r="G8013" s="1">
        <v>-18.4158148359375</v>
      </c>
    </row>
    <row r="8014" spans="1:7" x14ac:dyDescent="0.6">
      <c r="A8014" s="1">
        <f t="shared" si="125"/>
        <v>0</v>
      </c>
      <c r="B8014" s="1">
        <v>-5.1385316484374997</v>
      </c>
      <c r="C8014" s="1">
        <v>-5.8040558437499996</v>
      </c>
      <c r="D8014" s="1">
        <v>-10.726951429687499</v>
      </c>
      <c r="E8014" s="1">
        <v>-11.4028259414063</v>
      </c>
      <c r="F8014" s="1">
        <v>-17.127754171875001</v>
      </c>
      <c r="G8014" s="1">
        <v>-18.183317835937501</v>
      </c>
    </row>
    <row r="8015" spans="1:7" x14ac:dyDescent="0.6">
      <c r="A8015" s="1">
        <f t="shared" si="125"/>
        <v>0</v>
      </c>
      <c r="B8015" s="1">
        <v>-5.3082446484375003</v>
      </c>
      <c r="C8015" s="1">
        <v>-5.82563784375</v>
      </c>
      <c r="D8015" s="1">
        <v>-10.634737429687499</v>
      </c>
      <c r="E8015" s="1">
        <v>-11.343965941406299</v>
      </c>
      <c r="F8015" s="1">
        <v>-16.805005171874999</v>
      </c>
      <c r="G8015" s="1">
        <v>-17.863511835937501</v>
      </c>
    </row>
    <row r="8016" spans="1:7" x14ac:dyDescent="0.6">
      <c r="A8016" s="1">
        <f t="shared" si="125"/>
        <v>0</v>
      </c>
      <c r="B8016" s="1">
        <v>-5.5446656484375003</v>
      </c>
      <c r="C8016" s="1">
        <v>-5.8403528437499999</v>
      </c>
      <c r="D8016" s="1">
        <v>-10.4797394296875</v>
      </c>
      <c r="E8016" s="1">
        <v>-11.241941941406299</v>
      </c>
      <c r="F8016" s="1">
        <v>-16.495009171875001</v>
      </c>
      <c r="G8016" s="1">
        <v>-17.349467835937499</v>
      </c>
    </row>
    <row r="8017" spans="1:7" x14ac:dyDescent="0.6">
      <c r="A8017" s="1">
        <f t="shared" si="125"/>
        <v>0</v>
      </c>
      <c r="B8017" s="1">
        <v>-5.8742816484375</v>
      </c>
      <c r="C8017" s="1">
        <v>-5.99829384375</v>
      </c>
      <c r="D8017" s="1">
        <v>-10.549390429687501</v>
      </c>
      <c r="E8017" s="1">
        <v>-11.118335941406301</v>
      </c>
      <c r="F8017" s="1">
        <v>-16.223272171874999</v>
      </c>
      <c r="G8017" s="1">
        <v>-16.6333378359375</v>
      </c>
    </row>
    <row r="8018" spans="1:7" x14ac:dyDescent="0.6">
      <c r="A8018" s="1">
        <f t="shared" si="125"/>
        <v>0</v>
      </c>
      <c r="B8018" s="1">
        <v>-6.1577906484374996</v>
      </c>
      <c r="C8018" s="1">
        <v>-6.1876268437500004</v>
      </c>
      <c r="D8018" s="1">
        <v>-10.5376184296875</v>
      </c>
      <c r="E8018" s="1">
        <v>-11.1546329414063</v>
      </c>
      <c r="F8018" s="1">
        <v>-15.790651171875</v>
      </c>
      <c r="G8018" s="1">
        <v>-15.8024308359375</v>
      </c>
    </row>
    <row r="8019" spans="1:7" x14ac:dyDescent="0.6">
      <c r="A8019" s="1">
        <f t="shared" si="125"/>
        <v>0</v>
      </c>
      <c r="B8019" s="1">
        <v>-6.3971546484374997</v>
      </c>
      <c r="C8019" s="1">
        <v>-6.3926558437500001</v>
      </c>
      <c r="D8019" s="1">
        <v>-10.5405614296875</v>
      </c>
      <c r="E8019" s="1">
        <v>-11.2154549414063</v>
      </c>
      <c r="F8019" s="1">
        <v>-15.160849171875</v>
      </c>
      <c r="G8019" s="1">
        <v>-15.145160835937499</v>
      </c>
    </row>
    <row r="8020" spans="1:7" x14ac:dyDescent="0.6">
      <c r="A8020" s="1">
        <f t="shared" si="125"/>
        <v>0</v>
      </c>
      <c r="B8020" s="1">
        <v>-6.6433856484374996</v>
      </c>
      <c r="C8020" s="1">
        <v>-6.6447728437500002</v>
      </c>
      <c r="D8020" s="1">
        <v>-10.7740394296875</v>
      </c>
      <c r="E8020" s="1">
        <v>-11.203682941406299</v>
      </c>
      <c r="F8020" s="1">
        <v>-14.592850171875</v>
      </c>
      <c r="G8020" s="1">
        <v>-14.797886835937501</v>
      </c>
    </row>
    <row r="8021" spans="1:7" x14ac:dyDescent="0.6">
      <c r="A8021" s="1">
        <f t="shared" si="125"/>
        <v>0</v>
      </c>
      <c r="B8021" s="1">
        <v>-6.8945216484375003</v>
      </c>
      <c r="C8021" s="1">
        <v>-6.8419538437499998</v>
      </c>
      <c r="D8021" s="1">
        <v>-11.142895429687499</v>
      </c>
      <c r="E8021" s="1">
        <v>-11.3812439414063</v>
      </c>
      <c r="F8021" s="1">
        <v>-14.172001171874999</v>
      </c>
      <c r="G8021" s="1">
        <v>-14.493776835937499</v>
      </c>
    </row>
    <row r="8022" spans="1:7" x14ac:dyDescent="0.6">
      <c r="A8022" s="1">
        <f t="shared" si="125"/>
        <v>0</v>
      </c>
      <c r="B8022" s="1">
        <v>-7.1201516484375</v>
      </c>
      <c r="C8022" s="1">
        <v>-6.8968898437500004</v>
      </c>
      <c r="D8022" s="1">
        <v>-11.484283429687499</v>
      </c>
      <c r="E8022" s="1">
        <v>-11.703011941406199</v>
      </c>
      <c r="F8022" s="1">
        <v>-13.727608171875</v>
      </c>
      <c r="G8022" s="1">
        <v>-14.0513458359375</v>
      </c>
    </row>
    <row r="8023" spans="1:7" x14ac:dyDescent="0.6">
      <c r="A8023" s="1">
        <f t="shared" si="125"/>
        <v>0</v>
      </c>
      <c r="B8023" s="1">
        <v>-7.3928696484375003</v>
      </c>
      <c r="C8023" s="1">
        <v>-6.9361298437499999</v>
      </c>
      <c r="D8023" s="1">
        <v>-11.6304524296875</v>
      </c>
      <c r="E8023" s="1">
        <v>-11.907059941406301</v>
      </c>
      <c r="F8023" s="1">
        <v>-13.152742171874999</v>
      </c>
      <c r="G8023" s="1">
        <v>-13.376417835937501</v>
      </c>
    </row>
    <row r="8024" spans="1:7" x14ac:dyDescent="0.6">
      <c r="A8024" s="1">
        <f t="shared" si="125"/>
        <v>0</v>
      </c>
      <c r="B8024" s="1">
        <v>-7.4733116484375</v>
      </c>
      <c r="C8024" s="1">
        <v>-6.9469208437500001</v>
      </c>
      <c r="D8024" s="1">
        <v>-11.586307429687499</v>
      </c>
      <c r="E8024" s="1">
        <v>-11.827598941406301</v>
      </c>
      <c r="F8024" s="1">
        <v>-12.362056171875</v>
      </c>
      <c r="G8024" s="1">
        <v>-12.394436835937499</v>
      </c>
    </row>
    <row r="8025" spans="1:7" x14ac:dyDescent="0.6">
      <c r="A8025" s="1">
        <f t="shared" si="125"/>
        <v>0</v>
      </c>
      <c r="B8025" s="1">
        <v>-7.3624586484375003</v>
      </c>
      <c r="C8025" s="1">
        <v>-6.9429968437499996</v>
      </c>
      <c r="D8025" s="1">
        <v>-11.6716544296875</v>
      </c>
      <c r="E8025" s="1">
        <v>-11.788358941406299</v>
      </c>
      <c r="F8025" s="1">
        <v>-11.634154171875</v>
      </c>
      <c r="G8025" s="1">
        <v>-11.3045458359375</v>
      </c>
    </row>
    <row r="8026" spans="1:7" x14ac:dyDescent="0.6">
      <c r="A8026" s="1">
        <f t="shared" si="125"/>
        <v>0</v>
      </c>
      <c r="B8026" s="1">
        <v>-7.2898646484374998</v>
      </c>
      <c r="C8026" s="1">
        <v>-6.9322058437500003</v>
      </c>
      <c r="D8026" s="1">
        <v>-11.785450429687501</v>
      </c>
      <c r="E8026" s="1">
        <v>-12.047342941406299</v>
      </c>
      <c r="F8026" s="1">
        <v>-11.037706171875</v>
      </c>
      <c r="G8026" s="1">
        <v>-10.341203835937501</v>
      </c>
    </row>
    <row r="8027" spans="1:7" x14ac:dyDescent="0.6">
      <c r="A8027" s="1">
        <f t="shared" si="125"/>
        <v>0</v>
      </c>
      <c r="B8027" s="1">
        <v>-7.3408766484374999</v>
      </c>
      <c r="C8027" s="1">
        <v>-6.9685028437499996</v>
      </c>
      <c r="D8027" s="1">
        <v>-11.9590874296875</v>
      </c>
      <c r="E8027" s="1">
        <v>-12.3779399414063</v>
      </c>
      <c r="F8027" s="1">
        <v>-10.437334171874999</v>
      </c>
      <c r="G8027" s="1">
        <v>-9.6348838359375009</v>
      </c>
    </row>
    <row r="8028" spans="1:7" x14ac:dyDescent="0.6">
      <c r="A8028" s="1">
        <f t="shared" si="125"/>
        <v>0</v>
      </c>
      <c r="B8028" s="1">
        <v>-7.4536916484375002</v>
      </c>
      <c r="C8028" s="1">
        <v>-7.1391968437499997</v>
      </c>
      <c r="D8028" s="1">
        <v>-12.1533254296875</v>
      </c>
      <c r="E8028" s="1">
        <v>-12.5947409414063</v>
      </c>
      <c r="F8028" s="1">
        <v>-9.9340811718750004</v>
      </c>
      <c r="G8028" s="1">
        <v>-9.1228018359374996</v>
      </c>
    </row>
    <row r="8029" spans="1:7" x14ac:dyDescent="0.6">
      <c r="A8029" s="1">
        <f t="shared" si="125"/>
        <v>0</v>
      </c>
      <c r="B8029" s="1">
        <v>-7.4909696484374999</v>
      </c>
      <c r="C8029" s="1">
        <v>-7.3618838437500003</v>
      </c>
      <c r="D8029" s="1">
        <v>-12.2730074296875</v>
      </c>
      <c r="E8029" s="1">
        <v>-12.660467941406299</v>
      </c>
      <c r="F8029" s="1">
        <v>-9.353329171875</v>
      </c>
      <c r="G8029" s="1">
        <v>-8.6430928359374999</v>
      </c>
    </row>
    <row r="8030" spans="1:7" x14ac:dyDescent="0.6">
      <c r="A8030" s="1">
        <f t="shared" si="125"/>
        <v>0</v>
      </c>
      <c r="B8030" s="1">
        <v>-7.4409386484375002</v>
      </c>
      <c r="C8030" s="1">
        <v>-7.4894138437500004</v>
      </c>
      <c r="D8030" s="1">
        <v>-12.3544304296875</v>
      </c>
      <c r="E8030" s="1">
        <v>-12.7173659414063</v>
      </c>
      <c r="F8030" s="1">
        <v>-8.6734961718749997</v>
      </c>
      <c r="G8030" s="1">
        <v>-8.0917708359374991</v>
      </c>
    </row>
    <row r="8031" spans="1:7" x14ac:dyDescent="0.6">
      <c r="A8031" s="1">
        <f t="shared" si="125"/>
        <v>0</v>
      </c>
      <c r="B8031" s="1">
        <v>-7.4399576484374998</v>
      </c>
      <c r="C8031" s="1">
        <v>-7.5973238437499999</v>
      </c>
      <c r="D8031" s="1">
        <v>-12.3583544296875</v>
      </c>
      <c r="E8031" s="1">
        <v>-12.6918599414063</v>
      </c>
      <c r="F8031" s="1">
        <v>-8.1025541718749992</v>
      </c>
      <c r="G8031" s="1">
        <v>-7.4256718359375</v>
      </c>
    </row>
    <row r="8032" spans="1:7" x14ac:dyDescent="0.6">
      <c r="A8032" s="1">
        <f t="shared" si="125"/>
        <v>0</v>
      </c>
      <c r="B8032" s="1">
        <v>-7.5517916484374998</v>
      </c>
      <c r="C8032" s="1">
        <v>-7.5777038437500002</v>
      </c>
      <c r="D8032" s="1">
        <v>-12.244558429687499</v>
      </c>
      <c r="E8032" s="1">
        <v>-12.6594869414063</v>
      </c>
      <c r="F8032" s="1">
        <v>-7.5188591718750004</v>
      </c>
      <c r="G8032" s="1">
        <v>-6.6045748359375001</v>
      </c>
    </row>
    <row r="8033" spans="1:7" x14ac:dyDescent="0.6">
      <c r="A8033" s="1">
        <f t="shared" si="125"/>
        <v>0</v>
      </c>
      <c r="B8033" s="1">
        <v>-7.5822026484374998</v>
      </c>
      <c r="C8033" s="1">
        <v>-7.4717558437499996</v>
      </c>
      <c r="D8033" s="1">
        <v>-12.101332429687499</v>
      </c>
      <c r="E8033" s="1">
        <v>-12.637904941406299</v>
      </c>
      <c r="F8033" s="1">
        <v>-6.7821281718749997</v>
      </c>
      <c r="G8033" s="1">
        <v>-5.6157268359375001</v>
      </c>
    </row>
    <row r="8034" spans="1:7" x14ac:dyDescent="0.6">
      <c r="A8034" s="1">
        <f t="shared" si="125"/>
        <v>0</v>
      </c>
      <c r="B8034" s="1">
        <v>-7.6341956484375002</v>
      </c>
      <c r="C8034" s="1">
        <v>-7.3834658437499998</v>
      </c>
      <c r="D8034" s="1">
        <v>-12.0993704296875</v>
      </c>
      <c r="E8034" s="1">
        <v>-12.6212279414063</v>
      </c>
      <c r="F8034" s="1">
        <v>-6.1974521718749997</v>
      </c>
      <c r="G8034" s="1">
        <v>-4.6847578359374999</v>
      </c>
    </row>
    <row r="8035" spans="1:7" x14ac:dyDescent="0.6">
      <c r="A8035" s="1">
        <f t="shared" si="125"/>
        <v>0</v>
      </c>
      <c r="B8035" s="1">
        <v>-7.6773596484375002</v>
      </c>
      <c r="C8035" s="1">
        <v>-7.2402398437500004</v>
      </c>
      <c r="D8035" s="1">
        <v>-12.206299429687499</v>
      </c>
      <c r="E8035" s="1">
        <v>-12.673220941406299</v>
      </c>
      <c r="F8035" s="1">
        <v>-5.7461921718750002</v>
      </c>
      <c r="G8035" s="1">
        <v>-3.9441028359375001</v>
      </c>
    </row>
    <row r="8036" spans="1:7" x14ac:dyDescent="0.6">
      <c r="A8036" s="1">
        <f t="shared" si="125"/>
        <v>0</v>
      </c>
      <c r="B8036" s="1">
        <v>-7.6597016484375002</v>
      </c>
      <c r="C8036" s="1">
        <v>-7.1078048437500003</v>
      </c>
      <c r="D8036" s="1">
        <v>-12.2975324296875</v>
      </c>
      <c r="E8036" s="1">
        <v>-12.788978941406301</v>
      </c>
      <c r="F8036" s="1">
        <v>-5.1752501718749997</v>
      </c>
      <c r="G8036" s="1">
        <v>-3.3721798359374899</v>
      </c>
    </row>
    <row r="8037" spans="1:7" x14ac:dyDescent="0.6">
      <c r="A8037" s="1">
        <f t="shared" si="125"/>
        <v>0</v>
      </c>
      <c r="B8037" s="1">
        <v>-7.5488486484374997</v>
      </c>
      <c r="C8037" s="1">
        <v>-7.0842608437500001</v>
      </c>
      <c r="D8037" s="1">
        <v>-12.1994324296875</v>
      </c>
      <c r="E8037" s="1">
        <v>-12.9145469414063</v>
      </c>
      <c r="F8037" s="1">
        <v>-4.6327571718750002</v>
      </c>
      <c r="G8037" s="1">
        <v>-2.9719318359375002</v>
      </c>
    </row>
    <row r="8038" spans="1:7" x14ac:dyDescent="0.6">
      <c r="A8038" s="1">
        <f t="shared" si="125"/>
        <v>0</v>
      </c>
      <c r="B8038" s="1">
        <v>-7.3310666484375</v>
      </c>
      <c r="C8038" s="1">
        <v>-7.0263818437500003</v>
      </c>
      <c r="D8038" s="1">
        <v>-12.1052564296875</v>
      </c>
      <c r="E8038" s="1">
        <v>-12.9567299414063</v>
      </c>
      <c r="F8038" s="1">
        <v>-4.2472241718749997</v>
      </c>
      <c r="G8038" s="1">
        <v>-2.6109238359375002</v>
      </c>
    </row>
    <row r="8039" spans="1:7" x14ac:dyDescent="0.6">
      <c r="A8039" s="1">
        <f t="shared" si="125"/>
        <v>0</v>
      </c>
      <c r="B8039" s="1">
        <v>-7.1790116484375002</v>
      </c>
      <c r="C8039" s="1">
        <v>-6.9783128437500004</v>
      </c>
      <c r="D8039" s="1">
        <v>-12.0454154296875</v>
      </c>
      <c r="E8039" s="1">
        <v>-12.8213519414063</v>
      </c>
      <c r="F8039" s="1">
        <v>-3.9254561718750001</v>
      </c>
      <c r="G8039" s="1">
        <v>-2.1400438359374898</v>
      </c>
    </row>
    <row r="8040" spans="1:7" x14ac:dyDescent="0.6">
      <c r="A8040" s="1">
        <f t="shared" si="125"/>
        <v>0</v>
      </c>
      <c r="B8040" s="1">
        <v>-7.1329046484375001</v>
      </c>
      <c r="C8040" s="1">
        <v>-6.9439778437499999</v>
      </c>
      <c r="D8040" s="1">
        <v>-11.9787074296875</v>
      </c>
      <c r="E8040" s="1">
        <v>-12.5447099414063</v>
      </c>
      <c r="F8040" s="1">
        <v>-3.4074881718749999</v>
      </c>
      <c r="G8040" s="1">
        <v>-1.6554298359374999</v>
      </c>
    </row>
    <row r="8041" spans="1:7" x14ac:dyDescent="0.6">
      <c r="A8041" s="1">
        <f t="shared" si="125"/>
        <v>0</v>
      </c>
      <c r="B8041" s="1">
        <v>-7.0367666484375002</v>
      </c>
      <c r="C8041" s="1">
        <v>-6.9027758437499998</v>
      </c>
      <c r="D8041" s="1">
        <v>-11.7795644296875</v>
      </c>
      <c r="E8041" s="1">
        <v>-12.1258229414063</v>
      </c>
      <c r="F8041" s="1">
        <v>-2.8963871718749998</v>
      </c>
      <c r="G8041" s="1">
        <v>-1.0835068359375</v>
      </c>
    </row>
    <row r="8042" spans="1:7" x14ac:dyDescent="0.6">
      <c r="A8042" s="1">
        <f t="shared" si="125"/>
        <v>0</v>
      </c>
      <c r="B8042" s="1">
        <v>-6.9396476484375</v>
      </c>
      <c r="C8042" s="1">
        <v>-6.8036948437500104</v>
      </c>
      <c r="D8042" s="1">
        <v>-11.5657064296875</v>
      </c>
      <c r="E8042" s="1">
        <v>-11.5215269414063</v>
      </c>
      <c r="F8042" s="1">
        <v>-2.4794621718749998</v>
      </c>
      <c r="G8042" s="1">
        <v>-0.48509683593749697</v>
      </c>
    </row>
    <row r="8043" spans="1:7" x14ac:dyDescent="0.6">
      <c r="A8043" s="1">
        <f t="shared" si="125"/>
        <v>0</v>
      </c>
      <c r="B8043" s="1">
        <v>-6.6355376484375004</v>
      </c>
      <c r="C8043" s="1">
        <v>-6.6310388437499999</v>
      </c>
      <c r="D8043" s="1">
        <v>-11.328304429687501</v>
      </c>
      <c r="E8043" s="1">
        <v>-11.1516899414063</v>
      </c>
      <c r="F8043" s="1">
        <v>-1.986019171875</v>
      </c>
      <c r="G8043" s="1">
        <v>0.105465164062505</v>
      </c>
    </row>
    <row r="8044" spans="1:7" x14ac:dyDescent="0.6">
      <c r="A8044" s="1">
        <f t="shared" si="125"/>
        <v>0</v>
      </c>
      <c r="B8044" s="1">
        <v>-6.4099076484374997</v>
      </c>
      <c r="C8044" s="1">
        <v>-6.45347784375</v>
      </c>
      <c r="D8044" s="1">
        <v>-10.8731204296875</v>
      </c>
      <c r="E8044" s="1">
        <v>-11.1359939414063</v>
      </c>
      <c r="F8044" s="1">
        <v>-1.560265171875</v>
      </c>
      <c r="G8044" s="1">
        <v>0.70779916406250398</v>
      </c>
    </row>
    <row r="8045" spans="1:7" x14ac:dyDescent="0.6">
      <c r="A8045" s="1">
        <f t="shared" si="125"/>
        <v>0</v>
      </c>
      <c r="B8045" s="1">
        <v>-6.3275036484375002</v>
      </c>
      <c r="C8045" s="1">
        <v>-6.4289528437500003</v>
      </c>
      <c r="D8045" s="1">
        <v>-10.3943924296875</v>
      </c>
      <c r="E8045" s="1">
        <v>-11.0163119414063</v>
      </c>
      <c r="F8045" s="1">
        <v>-1.188466171875</v>
      </c>
      <c r="G8045" s="1">
        <v>1.1776981640625099</v>
      </c>
    </row>
    <row r="8046" spans="1:7" x14ac:dyDescent="0.6">
      <c r="A8046" s="1">
        <f t="shared" si="125"/>
        <v>0</v>
      </c>
      <c r="B8046" s="1">
        <v>-6.1999736484375001</v>
      </c>
      <c r="C8046" s="1">
        <v>-6.4986038437499998</v>
      </c>
      <c r="D8046" s="1">
        <v>-10.0588904296875</v>
      </c>
      <c r="E8046" s="1">
        <v>-10.7386889414063</v>
      </c>
      <c r="F8046" s="1">
        <v>-0.68717517187499799</v>
      </c>
      <c r="G8046" s="1">
        <v>1.5877561640625</v>
      </c>
    </row>
    <row r="8047" spans="1:7" x14ac:dyDescent="0.6">
      <c r="A8047" s="1">
        <f t="shared" si="125"/>
        <v>0</v>
      </c>
      <c r="B8047" s="1">
        <v>-6.1695626484375001</v>
      </c>
      <c r="C8047" s="1">
        <v>-6.5810078437500001</v>
      </c>
      <c r="D8047" s="1">
        <v>-9.7253504296875004</v>
      </c>
      <c r="E8047" s="1">
        <v>-10.3404029414063</v>
      </c>
      <c r="F8047" s="1">
        <v>-0.25357317187499701</v>
      </c>
      <c r="G8047" s="1">
        <v>1.8977521640624999</v>
      </c>
    </row>
    <row r="8048" spans="1:7" x14ac:dyDescent="0.6">
      <c r="A8048" s="1">
        <f t="shared" si="125"/>
        <v>0</v>
      </c>
      <c r="B8048" s="1">
        <v>-6.3284846484374997</v>
      </c>
      <c r="C8048" s="1">
        <v>-6.54765384375</v>
      </c>
      <c r="D8048" s="1">
        <v>-9.3653234296874999</v>
      </c>
      <c r="E8048" s="1">
        <v>-9.9538889414062499</v>
      </c>
      <c r="F8048" s="1">
        <v>-7.1107171874999195E-2</v>
      </c>
      <c r="G8048" s="1">
        <v>2.0380351640624998</v>
      </c>
    </row>
    <row r="8049" spans="1:7" x14ac:dyDescent="0.6">
      <c r="A8049" s="1">
        <f t="shared" si="125"/>
        <v>0</v>
      </c>
      <c r="B8049" s="1">
        <v>-6.2421566484374997</v>
      </c>
      <c r="C8049" s="1">
        <v>-6.3239858437500098</v>
      </c>
      <c r="D8049" s="1">
        <v>-9.0013724296874997</v>
      </c>
      <c r="E8049" s="1">
        <v>-9.5134199414062497</v>
      </c>
      <c r="F8049" s="1">
        <v>8.7814828125001299E-2</v>
      </c>
      <c r="G8049" s="1">
        <v>2.0811991640624998</v>
      </c>
    </row>
    <row r="8050" spans="1:7" x14ac:dyDescent="0.6">
      <c r="A8050" s="1">
        <f t="shared" si="125"/>
        <v>0</v>
      </c>
      <c r="B8050" s="1">
        <v>-6.0057356484374997</v>
      </c>
      <c r="C8050" s="1">
        <v>-6.0826598437500001</v>
      </c>
      <c r="D8050" s="1">
        <v>-8.6030864296874991</v>
      </c>
      <c r="E8050" s="1">
        <v>-8.9856419414062501</v>
      </c>
      <c r="F8050" s="1">
        <v>0.486100828125</v>
      </c>
      <c r="G8050" s="1">
        <v>2.1174961640625098</v>
      </c>
    </row>
    <row r="8051" spans="1:7" x14ac:dyDescent="0.6">
      <c r="A8051" s="1">
        <f t="shared" si="125"/>
        <v>0</v>
      </c>
      <c r="B8051" s="1">
        <v>-5.9056736484375003</v>
      </c>
      <c r="C8051" s="1">
        <v>-5.9914268437500002</v>
      </c>
      <c r="D8051" s="1">
        <v>-8.0939474296874998</v>
      </c>
      <c r="E8051" s="1">
        <v>-8.5883369414062507</v>
      </c>
      <c r="F8051" s="1">
        <v>0.79217282812500001</v>
      </c>
      <c r="G8051" s="1">
        <v>2.2813231640625098</v>
      </c>
    </row>
    <row r="8052" spans="1:7" x14ac:dyDescent="0.6">
      <c r="A8052" s="1">
        <f t="shared" si="125"/>
        <v>0</v>
      </c>
      <c r="B8052" s="1">
        <v>-5.9311796484375003</v>
      </c>
      <c r="C8052" s="1">
        <v>-6.0954128437500099</v>
      </c>
      <c r="D8052" s="1">
        <v>-7.7398064296875004</v>
      </c>
      <c r="E8052" s="1">
        <v>-8.3254289414062495</v>
      </c>
      <c r="F8052" s="1">
        <v>1.138465828125</v>
      </c>
      <c r="G8052" s="1">
        <v>2.6187871640624998</v>
      </c>
    </row>
    <row r="8053" spans="1:7" x14ac:dyDescent="0.6">
      <c r="A8053" s="1">
        <f t="shared" si="125"/>
        <v>0</v>
      </c>
      <c r="B8053" s="1">
        <v>-5.9046926484375</v>
      </c>
      <c r="C8053" s="1">
        <v>-6.3406628437499997</v>
      </c>
      <c r="D8053" s="1">
        <v>-7.6956614296875001</v>
      </c>
      <c r="E8053" s="1">
        <v>-8.0978369414062499</v>
      </c>
      <c r="F8053" s="1">
        <v>1.4415948281249999</v>
      </c>
      <c r="G8053" s="1">
        <v>3.0935911640625098</v>
      </c>
    </row>
    <row r="8054" spans="1:7" x14ac:dyDescent="0.6">
      <c r="A8054" s="1">
        <f t="shared" si="125"/>
        <v>0</v>
      </c>
      <c r="B8054" s="1">
        <v>-5.8870346484375</v>
      </c>
      <c r="C8054" s="1">
        <v>-6.4770218437500002</v>
      </c>
      <c r="D8054" s="1">
        <v>-7.7604074296874996</v>
      </c>
      <c r="E8054" s="1">
        <v>-8.0811599414062503</v>
      </c>
      <c r="F8054" s="1">
        <v>1.8114318281249999</v>
      </c>
      <c r="G8054" s="1">
        <v>3.5085541640625002</v>
      </c>
    </row>
    <row r="8055" spans="1:7" x14ac:dyDescent="0.6">
      <c r="A8055" s="1">
        <f t="shared" si="125"/>
        <v>0</v>
      </c>
      <c r="B8055" s="1">
        <v>-5.8399466484375004</v>
      </c>
      <c r="C8055" s="1">
        <v>-6.3494918437500001</v>
      </c>
      <c r="D8055" s="1">
        <v>-7.5043664296874999</v>
      </c>
      <c r="E8055" s="1">
        <v>-8.1478679414062505</v>
      </c>
      <c r="F8055" s="1">
        <v>2.3254758281250001</v>
      </c>
      <c r="G8055" s="1">
        <v>3.8528851640625099</v>
      </c>
    </row>
    <row r="8056" spans="1:7" x14ac:dyDescent="0.6">
      <c r="A8056" s="1">
        <f t="shared" si="125"/>
        <v>0</v>
      </c>
      <c r="B8056" s="1">
        <v>-5.7369416484375</v>
      </c>
      <c r="C8056" s="1">
        <v>-6.0228188437499997</v>
      </c>
      <c r="D8056" s="1">
        <v>-7.1335484296875</v>
      </c>
      <c r="E8056" s="1">
        <v>-7.9045799414062499</v>
      </c>
      <c r="F8056" s="1">
        <v>2.7571158281249999</v>
      </c>
      <c r="G8056" s="1">
        <v>4.1334511640624996</v>
      </c>
    </row>
    <row r="8057" spans="1:7" x14ac:dyDescent="0.6">
      <c r="A8057" s="1">
        <f t="shared" si="125"/>
        <v>0</v>
      </c>
      <c r="B8057" s="1">
        <v>-5.4799196484374999</v>
      </c>
      <c r="C8057" s="1">
        <v>-5.6922218437499996</v>
      </c>
      <c r="D8057" s="1">
        <v>-6.8343434296875003</v>
      </c>
      <c r="E8057" s="1">
        <v>-7.3924979414062504</v>
      </c>
      <c r="F8057" s="1">
        <v>3.228976828125</v>
      </c>
      <c r="G8057" s="1">
        <v>4.3993021640625001</v>
      </c>
    </row>
    <row r="8058" spans="1:7" x14ac:dyDescent="0.6">
      <c r="A8058" s="1">
        <f t="shared" si="125"/>
        <v>0</v>
      </c>
      <c r="B8058" s="1">
        <v>-5.2454606484374997</v>
      </c>
      <c r="C8058" s="1">
        <v>-5.5539008437500001</v>
      </c>
      <c r="D8058" s="1">
        <v>-6.2947934296875001</v>
      </c>
      <c r="E8058" s="1">
        <v>-6.8362709414062497</v>
      </c>
      <c r="F8058" s="1">
        <v>3.3957468281250001</v>
      </c>
      <c r="G8058" s="1">
        <v>4.4875921640624998</v>
      </c>
    </row>
    <row r="8059" spans="1:7" x14ac:dyDescent="0.6">
      <c r="A8059" s="1">
        <f t="shared" si="125"/>
        <v>0</v>
      </c>
      <c r="B8059" s="1">
        <v>-5.2189736484375002</v>
      </c>
      <c r="C8059" s="1">
        <v>-5.67358284375001</v>
      </c>
      <c r="D8059" s="1">
        <v>-5.7944834296875003</v>
      </c>
      <c r="E8059" s="1">
        <v>-6.3232079414062499</v>
      </c>
      <c r="F8059" s="1">
        <v>3.4614738281249999</v>
      </c>
      <c r="G8059" s="1">
        <v>4.3718341640625002</v>
      </c>
    </row>
    <row r="8060" spans="1:7" x14ac:dyDescent="0.6">
      <c r="A8060" s="1">
        <f t="shared" si="125"/>
        <v>0</v>
      </c>
      <c r="B8060" s="1">
        <v>-5.2523276484375003</v>
      </c>
      <c r="C8060" s="1">
        <v>-5.9561108437500003</v>
      </c>
      <c r="D8060" s="1">
        <v>-5.5561004296874996</v>
      </c>
      <c r="E8060" s="1">
        <v>-5.7041969414062503</v>
      </c>
      <c r="F8060" s="1">
        <v>3.761659828125</v>
      </c>
      <c r="G8060" s="1">
        <v>4.3100311640625</v>
      </c>
    </row>
    <row r="8061" spans="1:7" x14ac:dyDescent="0.6">
      <c r="A8061" s="1">
        <f t="shared" si="125"/>
        <v>0</v>
      </c>
      <c r="B8061" s="1">
        <v>-5.2297646484375004</v>
      </c>
      <c r="C8061" s="1">
        <v>-6.0934508437500003</v>
      </c>
      <c r="D8061" s="1">
        <v>-5.0695244296875002</v>
      </c>
      <c r="E8061" s="1">
        <v>-5.1479699414062496</v>
      </c>
      <c r="F8061" s="1">
        <v>4.2521598281250004</v>
      </c>
      <c r="G8061" s="1">
        <v>4.5974641640625</v>
      </c>
    </row>
    <row r="8062" spans="1:7" x14ac:dyDescent="0.6">
      <c r="A8062" s="1">
        <f t="shared" si="125"/>
        <v>0</v>
      </c>
      <c r="B8062" s="1">
        <v>-5.2140686484375003</v>
      </c>
      <c r="C8062" s="1">
        <v>-5.9600348437499999</v>
      </c>
      <c r="D8062" s="1">
        <v>-4.3161164296874999</v>
      </c>
      <c r="E8062" s="1">
        <v>-4.7957909414062501</v>
      </c>
      <c r="F8062" s="1">
        <v>4.9251258281250001</v>
      </c>
      <c r="G8062" s="1">
        <v>5.1635011640625104</v>
      </c>
    </row>
    <row r="8063" spans="1:7" x14ac:dyDescent="0.6">
      <c r="A8063" s="1">
        <f t="shared" si="125"/>
        <v>0</v>
      </c>
      <c r="B8063" s="1">
        <v>-5.2199546484374997</v>
      </c>
      <c r="C8063" s="1">
        <v>-5.8374098437499997</v>
      </c>
      <c r="D8063" s="1">
        <v>-3.8373884296875</v>
      </c>
      <c r="E8063" s="1">
        <v>-4.5691799414062499</v>
      </c>
      <c r="F8063" s="1">
        <v>5.5951488281249997</v>
      </c>
      <c r="G8063" s="1">
        <v>5.8708021640624999</v>
      </c>
    </row>
    <row r="8064" spans="1:7" x14ac:dyDescent="0.6">
      <c r="A8064" s="1">
        <f t="shared" si="125"/>
        <v>0</v>
      </c>
      <c r="B8064" s="1">
        <v>-5.1601136484375001</v>
      </c>
      <c r="C8064" s="1">
        <v>-5.7677588437500003</v>
      </c>
      <c r="D8064" s="1">
        <v>-3.5175824296874998</v>
      </c>
      <c r="E8064" s="1">
        <v>-4.2552599414062504</v>
      </c>
      <c r="F8064" s="1">
        <v>6.0709338281249998</v>
      </c>
      <c r="G8064" s="1">
        <v>6.5035471640624998</v>
      </c>
    </row>
    <row r="8065" spans="1:7" x14ac:dyDescent="0.6">
      <c r="A8065" s="1">
        <f t="shared" si="125"/>
        <v>0</v>
      </c>
      <c r="B8065" s="1">
        <v>-5.0433746484375002</v>
      </c>
      <c r="C8065" s="1">
        <v>-5.4145988437500003</v>
      </c>
      <c r="D8065" s="1">
        <v>-3.3017624296874999</v>
      </c>
      <c r="E8065" s="1">
        <v>-3.92858694140625</v>
      </c>
      <c r="F8065" s="1">
        <v>6.2955828281250001</v>
      </c>
      <c r="G8065" s="1">
        <v>6.9430351640624997</v>
      </c>
    </row>
    <row r="8066" spans="1:7" x14ac:dyDescent="0.6">
      <c r="A8066" s="1">
        <f t="shared" si="125"/>
        <v>0</v>
      </c>
      <c r="B8066" s="1">
        <v>-4.7981246484374998</v>
      </c>
      <c r="C8066" s="1">
        <v>-4.9240988437500004</v>
      </c>
      <c r="D8066" s="1">
        <v>-3.0565124296874999</v>
      </c>
      <c r="E8066" s="1">
        <v>-3.6499829414062499</v>
      </c>
      <c r="F8066" s="1">
        <v>6.5614338281249998</v>
      </c>
      <c r="G8066" s="1">
        <v>7.0686031640625098</v>
      </c>
    </row>
    <row r="8067" spans="1:7" x14ac:dyDescent="0.6">
      <c r="A8067" s="1">
        <f t="shared" si="125"/>
        <v>0</v>
      </c>
      <c r="B8067" s="1">
        <v>-4.5715136484374996</v>
      </c>
      <c r="C8067" s="1">
        <v>-4.7190698437499998</v>
      </c>
      <c r="D8067" s="1">
        <v>-2.7514214296874999</v>
      </c>
      <c r="E8067" s="1">
        <v>-3.2850509414062499</v>
      </c>
      <c r="F8067" s="1">
        <v>6.6879828281249996</v>
      </c>
      <c r="G8067" s="1">
        <v>6.9449971640625003</v>
      </c>
    </row>
    <row r="8068" spans="1:7" x14ac:dyDescent="0.6">
      <c r="A8068" s="1">
        <f t="shared" si="125"/>
        <v>0</v>
      </c>
      <c r="B8068" s="1">
        <v>-4.3419596484375003</v>
      </c>
      <c r="C8068" s="1">
        <v>-4.84169484375</v>
      </c>
      <c r="D8068" s="1">
        <v>-2.4492734296875001</v>
      </c>
      <c r="E8068" s="1">
        <v>-2.86223994140625</v>
      </c>
      <c r="F8068" s="1">
        <v>6.8017788281250002</v>
      </c>
      <c r="G8068" s="1">
        <v>6.8900611640624998</v>
      </c>
    </row>
    <row r="8069" spans="1:7" x14ac:dyDescent="0.6">
      <c r="A8069" s="1">
        <f t="shared" si="125"/>
        <v>0</v>
      </c>
      <c r="B8069" s="1">
        <v>-4.2703466484375001</v>
      </c>
      <c r="C8069" s="1">
        <v>-4.8730868437500003</v>
      </c>
      <c r="D8069" s="1">
        <v>-1.9891844296875001</v>
      </c>
      <c r="E8069" s="1">
        <v>-2.5051559414062501</v>
      </c>
      <c r="F8069" s="1">
        <v>6.9822828281250002</v>
      </c>
      <c r="G8069" s="1">
        <v>6.9469591640625099</v>
      </c>
    </row>
    <row r="8070" spans="1:7" x14ac:dyDescent="0.6">
      <c r="A8070" s="1">
        <f t="shared" si="125"/>
        <v>0</v>
      </c>
      <c r="B8070" s="1">
        <v>-4.3625606484375004</v>
      </c>
      <c r="C8070" s="1">
        <v>-4.6160648437500003</v>
      </c>
      <c r="D8070" s="1">
        <v>-1.7302004296875</v>
      </c>
      <c r="E8070" s="1">
        <v>-2.2687349414062501</v>
      </c>
      <c r="F8070" s="1">
        <v>7.0156368281250003</v>
      </c>
      <c r="G8070" s="1">
        <v>6.9400921640625102</v>
      </c>
    </row>
    <row r="8071" spans="1:7" x14ac:dyDescent="0.6">
      <c r="A8071" s="1">
        <f t="shared" si="125"/>
        <v>0</v>
      </c>
      <c r="B8071" s="1">
        <v>-4.1516456484375004</v>
      </c>
      <c r="C8071" s="1">
        <v>-4.1844248437499996</v>
      </c>
      <c r="D8071" s="1">
        <v>-1.8822554296875</v>
      </c>
      <c r="E8071" s="1">
        <v>-1.9999409414062499</v>
      </c>
      <c r="F8071" s="1">
        <v>6.9852258281250004</v>
      </c>
      <c r="G8071" s="1">
        <v>6.9999331640625</v>
      </c>
    </row>
    <row r="8072" spans="1:7" x14ac:dyDescent="0.6">
      <c r="A8072" s="1">
        <f t="shared" ref="A8072:A8135" si="126">H8072/256</f>
        <v>0</v>
      </c>
      <c r="B8072" s="1">
        <v>-3.7523786484374999</v>
      </c>
      <c r="C8072" s="1">
        <v>-3.7684808437499999</v>
      </c>
      <c r="D8072" s="1">
        <v>-1.8175094296875001</v>
      </c>
      <c r="E8072" s="1">
        <v>-1.9852259414062501</v>
      </c>
      <c r="F8072" s="1">
        <v>7.096078828125</v>
      </c>
      <c r="G8072" s="1">
        <v>7.2863851640625104</v>
      </c>
    </row>
    <row r="8073" spans="1:7" x14ac:dyDescent="0.6">
      <c r="A8073" s="1">
        <f t="shared" si="126"/>
        <v>0</v>
      </c>
      <c r="B8073" s="1">
        <v>-3.4414016484375001</v>
      </c>
      <c r="C8073" s="1">
        <v>-3.3750998437500002</v>
      </c>
      <c r="D8073" s="1">
        <v>-1.3839074296875</v>
      </c>
      <c r="E8073" s="1">
        <v>-2.02054194140625</v>
      </c>
      <c r="F8073" s="1">
        <v>7.4806308281250002</v>
      </c>
      <c r="G8073" s="1">
        <v>7.6964431640625</v>
      </c>
    </row>
    <row r="8074" spans="1:7" x14ac:dyDescent="0.6">
      <c r="A8074" s="1">
        <f t="shared" si="126"/>
        <v>0</v>
      </c>
      <c r="B8074" s="1">
        <v>-3.1520066484374998</v>
      </c>
      <c r="C8074" s="1">
        <v>-2.9581748437500002</v>
      </c>
      <c r="D8074" s="1">
        <v>-0.91204642968749605</v>
      </c>
      <c r="E8074" s="1">
        <v>-1.7360519414062501</v>
      </c>
      <c r="F8074" s="1">
        <v>7.9387578281250004</v>
      </c>
      <c r="G8074" s="1">
        <v>8.0182111640624996</v>
      </c>
    </row>
    <row r="8075" spans="1:7" x14ac:dyDescent="0.6">
      <c r="A8075" s="1">
        <f t="shared" si="126"/>
        <v>0</v>
      </c>
      <c r="B8075" s="1">
        <v>-2.8684976484375002</v>
      </c>
      <c r="C8075" s="1">
        <v>-2.7158678437499999</v>
      </c>
      <c r="D8075" s="1">
        <v>-0.48825442968749799</v>
      </c>
      <c r="E8075" s="1">
        <v>-1.23377994140625</v>
      </c>
      <c r="F8075" s="1">
        <v>8.0996418281249998</v>
      </c>
      <c r="G8075" s="1">
        <v>8.1241591640625099</v>
      </c>
    </row>
    <row r="8076" spans="1:7" x14ac:dyDescent="0.6">
      <c r="A8076" s="1">
        <f t="shared" si="126"/>
        <v>0</v>
      </c>
      <c r="B8076" s="1">
        <v>-2.6575826484374998</v>
      </c>
      <c r="C8076" s="1">
        <v>-2.6059958437500002</v>
      </c>
      <c r="D8076" s="1">
        <v>-7.5253429687499804E-2</v>
      </c>
      <c r="E8076" s="1">
        <v>-0.70403994140625104</v>
      </c>
      <c r="F8076" s="1">
        <v>8.0093898281250002</v>
      </c>
      <c r="G8076" s="1">
        <v>8.0780521640625</v>
      </c>
    </row>
    <row r="8077" spans="1:7" x14ac:dyDescent="0.6">
      <c r="A8077" s="1">
        <f t="shared" si="126"/>
        <v>0</v>
      </c>
      <c r="B8077" s="1">
        <v>-2.5781216484375</v>
      </c>
      <c r="C8077" s="1">
        <v>-2.4117578437499998</v>
      </c>
      <c r="D8077" s="1">
        <v>0.37796857031250403</v>
      </c>
      <c r="E8077" s="1">
        <v>-0.27632394140625</v>
      </c>
      <c r="F8077" s="1">
        <v>7.9917318281250003</v>
      </c>
      <c r="G8077" s="1">
        <v>7.9230541640625098</v>
      </c>
    </row>
    <row r="8078" spans="1:7" x14ac:dyDescent="0.6">
      <c r="A8078" s="1">
        <f t="shared" si="126"/>
        <v>0</v>
      </c>
      <c r="B8078" s="1">
        <v>-2.3338526484375</v>
      </c>
      <c r="C8078" s="1">
        <v>-2.09587584375</v>
      </c>
      <c r="D8078" s="1">
        <v>0.69286957031249896</v>
      </c>
      <c r="E8078" s="1">
        <v>0.10724705859375</v>
      </c>
      <c r="F8078" s="1">
        <v>8.1496728281250004</v>
      </c>
      <c r="G8078" s="1">
        <v>7.7484361640625004</v>
      </c>
    </row>
    <row r="8079" spans="1:7" x14ac:dyDescent="0.6">
      <c r="A8079" s="1">
        <f t="shared" si="126"/>
        <v>0</v>
      </c>
      <c r="B8079" s="1">
        <v>-1.9836356484375</v>
      </c>
      <c r="C8079" s="1">
        <v>-1.73094384375</v>
      </c>
      <c r="D8079" s="1">
        <v>0.92242357031250299</v>
      </c>
      <c r="E8079" s="1">
        <v>0.39369905859374998</v>
      </c>
      <c r="F8079" s="1">
        <v>8.3880558281249993</v>
      </c>
      <c r="G8079" s="1">
        <v>7.8877381640625099</v>
      </c>
    </row>
    <row r="8080" spans="1:7" x14ac:dyDescent="0.6">
      <c r="A8080" s="1">
        <f t="shared" si="126"/>
        <v>0</v>
      </c>
      <c r="B8080" s="1">
        <v>-1.7187656484375</v>
      </c>
      <c r="C8080" s="1">
        <v>-1.37385984375</v>
      </c>
      <c r="D8080" s="1">
        <v>1.2304575703125</v>
      </c>
      <c r="E8080" s="1">
        <v>0.50847605859375</v>
      </c>
      <c r="F8080" s="1">
        <v>8.6303628281249996</v>
      </c>
      <c r="G8080" s="1">
        <v>8.2801381640624996</v>
      </c>
    </row>
    <row r="8081" spans="1:7" x14ac:dyDescent="0.6">
      <c r="A8081" s="1">
        <f t="shared" si="126"/>
        <v>0</v>
      </c>
      <c r="B8081" s="1">
        <v>-1.5323756484375</v>
      </c>
      <c r="C8081" s="1">
        <v>-1.10114184375</v>
      </c>
      <c r="D8081" s="1">
        <v>1.5345675703124999</v>
      </c>
      <c r="E8081" s="1">
        <v>0.480027058593748</v>
      </c>
      <c r="F8081" s="1">
        <v>8.6234958281249998</v>
      </c>
      <c r="G8081" s="1">
        <v>8.6656711640625108</v>
      </c>
    </row>
    <row r="8082" spans="1:7" x14ac:dyDescent="0.6">
      <c r="A8082" s="1">
        <f t="shared" si="126"/>
        <v>0</v>
      </c>
      <c r="B8082" s="1">
        <v>-1.2655436484375</v>
      </c>
      <c r="C8082" s="1">
        <v>-0.89611284375</v>
      </c>
      <c r="D8082" s="1">
        <v>1.5993135703125001</v>
      </c>
      <c r="E8082" s="1">
        <v>0.65464505859375099</v>
      </c>
      <c r="F8082" s="1">
        <v>8.5234338281250004</v>
      </c>
      <c r="G8082" s="1">
        <v>8.8824721640625093</v>
      </c>
    </row>
    <row r="8083" spans="1:7" x14ac:dyDescent="0.6">
      <c r="A8083" s="1">
        <f t="shared" si="126"/>
        <v>0</v>
      </c>
      <c r="B8083" s="1">
        <v>-1.0487426484375</v>
      </c>
      <c r="C8083" s="1">
        <v>-0.71266584375000297</v>
      </c>
      <c r="D8083" s="1">
        <v>1.6405155703125001</v>
      </c>
      <c r="E8083" s="1">
        <v>1.06960805859375</v>
      </c>
      <c r="F8083" s="1">
        <v>8.4086568281250003</v>
      </c>
      <c r="G8083" s="1">
        <v>8.9285791640624996</v>
      </c>
    </row>
    <row r="8084" spans="1:7" x14ac:dyDescent="0.6">
      <c r="A8084" s="1">
        <f t="shared" si="126"/>
        <v>0</v>
      </c>
      <c r="B8084" s="1">
        <v>-0.86725764843749797</v>
      </c>
      <c r="C8084" s="1">
        <v>-0.535104843750005</v>
      </c>
      <c r="D8084" s="1">
        <v>1.9338345703124999</v>
      </c>
      <c r="E8084" s="1">
        <v>1.56108905859375</v>
      </c>
      <c r="F8084" s="1">
        <v>8.2958418281250008</v>
      </c>
      <c r="G8084" s="1">
        <v>8.9413321640625103</v>
      </c>
    </row>
    <row r="8085" spans="1:7" x14ac:dyDescent="0.6">
      <c r="A8085" s="1">
        <f t="shared" si="126"/>
        <v>0</v>
      </c>
      <c r="B8085" s="1">
        <v>-0.610235648437499</v>
      </c>
      <c r="C8085" s="1">
        <v>-0.28494984375000199</v>
      </c>
      <c r="D8085" s="1">
        <v>2.3389875703124998</v>
      </c>
      <c r="E8085" s="1">
        <v>2.0476650585937501</v>
      </c>
      <c r="F8085" s="1">
        <v>8.1310338281250001</v>
      </c>
      <c r="G8085" s="1">
        <v>8.9609521640625101</v>
      </c>
    </row>
    <row r="8086" spans="1:7" x14ac:dyDescent="0.6">
      <c r="A8086" s="1">
        <f t="shared" si="126"/>
        <v>0</v>
      </c>
      <c r="B8086" s="1">
        <v>-0.39147264843750001</v>
      </c>
      <c r="C8086" s="1">
        <v>0.10254515624999901</v>
      </c>
      <c r="D8086" s="1">
        <v>2.6666415703125002</v>
      </c>
      <c r="E8086" s="1">
        <v>2.6058540585937502</v>
      </c>
      <c r="F8086" s="1">
        <v>7.8798978281250003</v>
      </c>
      <c r="G8086" s="1">
        <v>8.8579471640625105</v>
      </c>
    </row>
    <row r="8087" spans="1:7" x14ac:dyDescent="0.6">
      <c r="A8087" s="1">
        <f t="shared" si="126"/>
        <v>0</v>
      </c>
      <c r="B8087" s="1">
        <v>-8.3438648437500304E-2</v>
      </c>
      <c r="C8087" s="1">
        <v>0.55478615624999605</v>
      </c>
      <c r="D8087" s="1">
        <v>3.0227445703125002</v>
      </c>
      <c r="E8087" s="1">
        <v>3.1640430585937498</v>
      </c>
      <c r="F8087" s="1">
        <v>7.7778738281250002</v>
      </c>
      <c r="G8087" s="1">
        <v>8.6960821640625099</v>
      </c>
    </row>
    <row r="8088" spans="1:7" x14ac:dyDescent="0.6">
      <c r="A8088" s="1">
        <f t="shared" si="126"/>
        <v>0</v>
      </c>
      <c r="B8088" s="1">
        <v>0.30896135156250198</v>
      </c>
      <c r="C8088" s="1">
        <v>0.98740715624999698</v>
      </c>
      <c r="D8088" s="1">
        <v>3.2267925703125</v>
      </c>
      <c r="E8088" s="1">
        <v>3.41517905859375</v>
      </c>
      <c r="F8088" s="1">
        <v>7.8337908281250002</v>
      </c>
      <c r="G8088" s="1">
        <v>8.6303551640625003</v>
      </c>
    </row>
    <row r="8089" spans="1:7" x14ac:dyDescent="0.6">
      <c r="A8089" s="1">
        <f t="shared" si="126"/>
        <v>0</v>
      </c>
      <c r="B8089" s="1">
        <v>0.52870535156249998</v>
      </c>
      <c r="C8089" s="1">
        <v>1.2483531562500001</v>
      </c>
      <c r="D8089" s="1">
        <v>3.3268545703124999</v>
      </c>
      <c r="E8089" s="1">
        <v>3.4603050585937498</v>
      </c>
      <c r="F8089" s="1">
        <v>7.9024608281250002</v>
      </c>
      <c r="G8089" s="1">
        <v>8.7461131640624998</v>
      </c>
    </row>
    <row r="8090" spans="1:7" x14ac:dyDescent="0.6">
      <c r="A8090" s="1">
        <f t="shared" si="126"/>
        <v>0</v>
      </c>
      <c r="B8090" s="1">
        <v>0.79455635156249804</v>
      </c>
      <c r="C8090" s="1">
        <v>1.3729401562500001</v>
      </c>
      <c r="D8090" s="1">
        <v>3.6329265703125002</v>
      </c>
      <c r="E8090" s="1">
        <v>3.5907780585937501</v>
      </c>
      <c r="F8090" s="1">
        <v>7.8426198281249997</v>
      </c>
      <c r="G8090" s="1">
        <v>8.9746861640625006</v>
      </c>
    </row>
    <row r="8091" spans="1:7" x14ac:dyDescent="0.6">
      <c r="A8091" s="1">
        <f t="shared" si="126"/>
        <v>0</v>
      </c>
      <c r="B8091" s="1">
        <v>0.96917435156250098</v>
      </c>
      <c r="C8091" s="1">
        <v>1.4308191562499999</v>
      </c>
      <c r="D8091" s="1">
        <v>4.2068115703125004</v>
      </c>
      <c r="E8091" s="1">
        <v>3.9978930585937502</v>
      </c>
      <c r="F8091" s="1">
        <v>7.7543298281249999</v>
      </c>
      <c r="G8091" s="1">
        <v>9.1031971640625002</v>
      </c>
    </row>
    <row r="8092" spans="1:7" x14ac:dyDescent="0.6">
      <c r="A8092" s="1">
        <f t="shared" si="126"/>
        <v>0</v>
      </c>
      <c r="B8092" s="1">
        <v>1.0398063515625</v>
      </c>
      <c r="C8092" s="1">
        <v>1.53284315625</v>
      </c>
      <c r="D8092" s="1">
        <v>4.8532905703124998</v>
      </c>
      <c r="E8092" s="1">
        <v>4.5737400585937502</v>
      </c>
      <c r="F8092" s="1">
        <v>7.8190758281250003</v>
      </c>
      <c r="G8092" s="1">
        <v>9.1169311640624997</v>
      </c>
    </row>
    <row r="8093" spans="1:7" x14ac:dyDescent="0.6">
      <c r="A8093" s="1">
        <f t="shared" si="126"/>
        <v>0</v>
      </c>
      <c r="B8093" s="1">
        <v>1.3782513515624999</v>
      </c>
      <c r="C8093" s="1">
        <v>1.7417961562499999</v>
      </c>
      <c r="D8093" s="1">
        <v>5.4409095703124999</v>
      </c>
      <c r="E8093" s="1">
        <v>5.2653450585937502</v>
      </c>
      <c r="F8093" s="1">
        <v>7.8661638281249999</v>
      </c>
      <c r="G8093" s="1">
        <v>9.1012351640625102</v>
      </c>
    </row>
    <row r="8094" spans="1:7" x14ac:dyDescent="0.6">
      <c r="A8094" s="1">
        <f t="shared" si="126"/>
        <v>0</v>
      </c>
      <c r="B8094" s="1">
        <v>1.6607793515625</v>
      </c>
      <c r="C8094" s="1">
        <v>1.94976815625</v>
      </c>
      <c r="D8094" s="1">
        <v>5.9520105703124999</v>
      </c>
      <c r="E8094" s="1">
        <v>6.05799305859375</v>
      </c>
      <c r="F8094" s="1">
        <v>7.9014798281249998</v>
      </c>
      <c r="G8094" s="1">
        <v>9.1257601640625001</v>
      </c>
    </row>
    <row r="8095" spans="1:7" x14ac:dyDescent="0.6">
      <c r="A8095" s="1">
        <f t="shared" si="126"/>
        <v>0</v>
      </c>
      <c r="B8095" s="1">
        <v>1.6813803515625001</v>
      </c>
      <c r="C8095" s="1">
        <v>2.1469491562499998</v>
      </c>
      <c r="D8095" s="1">
        <v>6.4778265703124998</v>
      </c>
      <c r="E8095" s="1">
        <v>6.7339020585937499</v>
      </c>
      <c r="F8095" s="1">
        <v>7.9073658281250001</v>
      </c>
      <c r="G8095" s="1">
        <v>9.2052211640625003</v>
      </c>
    </row>
    <row r="8096" spans="1:7" x14ac:dyDescent="0.6">
      <c r="A8096" s="1">
        <f t="shared" si="126"/>
        <v>0</v>
      </c>
      <c r="B8096" s="1">
        <v>1.6862853515625</v>
      </c>
      <c r="C8096" s="1">
        <v>2.2322961562499999</v>
      </c>
      <c r="D8096" s="1">
        <v>6.7377915703125</v>
      </c>
      <c r="E8096" s="1">
        <v>7.0066200585937501</v>
      </c>
      <c r="F8096" s="1">
        <v>7.9367958281249997</v>
      </c>
      <c r="G8096" s="1">
        <v>9.2680051640625098</v>
      </c>
    </row>
    <row r="8097" spans="1:7" x14ac:dyDescent="0.6">
      <c r="A8097" s="1">
        <f t="shared" si="126"/>
        <v>0</v>
      </c>
      <c r="B8097" s="1">
        <v>1.8873903515624999</v>
      </c>
      <c r="C8097" s="1">
        <v>2.2764411562500002</v>
      </c>
      <c r="D8097" s="1">
        <v>6.8074425703125003</v>
      </c>
      <c r="E8097" s="1">
        <v>6.9693420585937496</v>
      </c>
      <c r="F8097" s="1">
        <v>7.7896458281249998</v>
      </c>
      <c r="G8097" s="1">
        <v>9.2738911640625101</v>
      </c>
    </row>
    <row r="8098" spans="1:7" x14ac:dyDescent="0.6">
      <c r="A8098" s="1">
        <f t="shared" si="126"/>
        <v>0</v>
      </c>
      <c r="B8098" s="1">
        <v>2.0443503515625001</v>
      </c>
      <c r="C8098" s="1">
        <v>2.45007815625</v>
      </c>
      <c r="D8098" s="1">
        <v>6.9879465703125003</v>
      </c>
      <c r="E8098" s="1">
        <v>6.7986480585937503</v>
      </c>
      <c r="F8098" s="1">
        <v>7.637590828125</v>
      </c>
      <c r="G8098" s="1">
        <v>9.2954731640625106</v>
      </c>
    </row>
    <row r="8099" spans="1:7" x14ac:dyDescent="0.6">
      <c r="A8099" s="1">
        <f t="shared" si="126"/>
        <v>0</v>
      </c>
      <c r="B8099" s="1">
        <v>2.0747613515625001</v>
      </c>
      <c r="C8099" s="1">
        <v>2.63058215625</v>
      </c>
      <c r="D8099" s="1">
        <v>7.0016805703124998</v>
      </c>
      <c r="E8099" s="1">
        <v>6.7250730585937504</v>
      </c>
      <c r="F8099" s="1">
        <v>7.5708828281249998</v>
      </c>
      <c r="G8099" s="1">
        <v>9.3082261640624999</v>
      </c>
    </row>
    <row r="8100" spans="1:7" x14ac:dyDescent="0.6">
      <c r="A8100" s="1">
        <f t="shared" si="126"/>
        <v>0</v>
      </c>
      <c r="B8100" s="1">
        <v>2.1856143515625002</v>
      </c>
      <c r="C8100" s="1">
        <v>2.6766891562500001</v>
      </c>
      <c r="D8100" s="1">
        <v>7.0154145703125002</v>
      </c>
      <c r="E8100" s="1">
        <v>6.8594700585937503</v>
      </c>
      <c r="F8100" s="1">
        <v>7.6474008281249999</v>
      </c>
      <c r="G8100" s="1">
        <v>9.3356941640625095</v>
      </c>
    </row>
    <row r="8101" spans="1:7" x14ac:dyDescent="0.6">
      <c r="A8101" s="1">
        <f t="shared" si="126"/>
        <v>0</v>
      </c>
      <c r="B8101" s="1">
        <v>2.4612753515625001</v>
      </c>
      <c r="C8101" s="1">
        <v>2.7502641562500001</v>
      </c>
      <c r="D8101" s="1">
        <v>7.2508545703124998</v>
      </c>
      <c r="E8101" s="1">
        <v>7.1733900585937498</v>
      </c>
      <c r="F8101" s="1">
        <v>7.723918828125</v>
      </c>
      <c r="G8101" s="1">
        <v>9.4357561640625001</v>
      </c>
    </row>
    <row r="8102" spans="1:7" x14ac:dyDescent="0.6">
      <c r="A8102" s="1">
        <f t="shared" si="126"/>
        <v>0</v>
      </c>
      <c r="B8102" s="1">
        <v>2.6192163515625002</v>
      </c>
      <c r="C8102" s="1">
        <v>2.94842615625</v>
      </c>
      <c r="D8102" s="1">
        <v>7.4529405703125002</v>
      </c>
      <c r="E8102" s="1">
        <v>7.54518905859375</v>
      </c>
      <c r="F8102" s="1">
        <v>7.5708828281249998</v>
      </c>
      <c r="G8102" s="1">
        <v>9.5789821640625004</v>
      </c>
    </row>
    <row r="8103" spans="1:7" x14ac:dyDescent="0.6">
      <c r="A8103" s="1">
        <f t="shared" si="126"/>
        <v>0</v>
      </c>
      <c r="B8103" s="1">
        <v>2.6466843515625</v>
      </c>
      <c r="C8103" s="1">
        <v>3.0396591562499999</v>
      </c>
      <c r="D8103" s="1">
        <v>7.5588885703124999</v>
      </c>
      <c r="E8103" s="1">
        <v>7.8404700585937501</v>
      </c>
      <c r="F8103" s="1">
        <v>7.5895218281250001</v>
      </c>
      <c r="G8103" s="1">
        <v>9.7173031640625105</v>
      </c>
    </row>
    <row r="8104" spans="1:7" x14ac:dyDescent="0.6">
      <c r="A8104" s="1">
        <f t="shared" si="126"/>
        <v>0</v>
      </c>
      <c r="B8104" s="1">
        <v>2.6976963515625001</v>
      </c>
      <c r="C8104" s="1">
        <v>2.7993141562499999</v>
      </c>
      <c r="D8104" s="1">
        <v>7.6236345703125004</v>
      </c>
      <c r="E8104" s="1">
        <v>8.0768910585937501</v>
      </c>
      <c r="F8104" s="1">
        <v>7.6258188281250003</v>
      </c>
      <c r="G8104" s="1">
        <v>9.8379661640625002</v>
      </c>
    </row>
    <row r="8105" spans="1:7" x14ac:dyDescent="0.6">
      <c r="A8105" s="1">
        <f t="shared" si="126"/>
        <v>0</v>
      </c>
      <c r="B8105" s="1">
        <v>2.7212403515624999</v>
      </c>
      <c r="C8105" s="1">
        <v>2.62665815625</v>
      </c>
      <c r="D8105" s="1">
        <v>7.6726845703124997</v>
      </c>
      <c r="E8105" s="1">
        <v>8.1357510585937494</v>
      </c>
      <c r="F8105" s="1">
        <v>7.6415148281249996</v>
      </c>
      <c r="G8105" s="1">
        <v>10.047900164062501</v>
      </c>
    </row>
    <row r="8106" spans="1:7" x14ac:dyDescent="0.6">
      <c r="A8106" s="1">
        <f t="shared" si="126"/>
        <v>0</v>
      </c>
      <c r="B8106" s="1">
        <v>2.8046253515625001</v>
      </c>
      <c r="C8106" s="1">
        <v>2.8787751562500001</v>
      </c>
      <c r="D8106" s="1">
        <v>7.7276205703125003</v>
      </c>
      <c r="E8106" s="1">
        <v>7.9228740585937496</v>
      </c>
      <c r="F8106" s="1">
        <v>7.7455008281250004</v>
      </c>
      <c r="G8106" s="1">
        <v>10.3137511640625</v>
      </c>
    </row>
    <row r="8107" spans="1:7" x14ac:dyDescent="0.6">
      <c r="A8107" s="1">
        <f t="shared" si="126"/>
        <v>0</v>
      </c>
      <c r="B8107" s="1">
        <v>2.9792433515624999</v>
      </c>
      <c r="C8107" s="1">
        <v>3.3074721562499998</v>
      </c>
      <c r="D8107" s="1">
        <v>7.7825565703124999</v>
      </c>
      <c r="E8107" s="1">
        <v>7.7482560585937499</v>
      </c>
      <c r="F8107" s="1">
        <v>7.8789168281249999</v>
      </c>
      <c r="G8107" s="1">
        <v>10.3726111640625</v>
      </c>
    </row>
    <row r="8108" spans="1:7" x14ac:dyDescent="0.6">
      <c r="A8108" s="1">
        <f t="shared" si="126"/>
        <v>0</v>
      </c>
      <c r="B8108" s="1">
        <v>3.2264553515625001</v>
      </c>
      <c r="C8108" s="1">
        <v>3.5448741562500001</v>
      </c>
      <c r="D8108" s="1">
        <v>8.0768565703125006</v>
      </c>
      <c r="E8108" s="1">
        <v>7.8728430585937499</v>
      </c>
      <c r="F8108" s="1">
        <v>7.9907508281249999</v>
      </c>
      <c r="G8108" s="1">
        <v>10.2470431640625</v>
      </c>
    </row>
    <row r="8109" spans="1:7" x14ac:dyDescent="0.6">
      <c r="A8109" s="1">
        <f t="shared" si="126"/>
        <v>0</v>
      </c>
      <c r="B8109" s="1">
        <v>3.3775293515625</v>
      </c>
      <c r="C8109" s="1">
        <v>3.64101215625</v>
      </c>
      <c r="D8109" s="1">
        <v>8.4977055703124993</v>
      </c>
      <c r="E8109" s="1">
        <v>8.1543900585937497</v>
      </c>
      <c r="F8109" s="1">
        <v>8.041762828125</v>
      </c>
      <c r="G8109" s="1">
        <v>10.1479621640625</v>
      </c>
    </row>
    <row r="8110" spans="1:7" x14ac:dyDescent="0.6">
      <c r="A8110" s="1">
        <f t="shared" si="126"/>
        <v>0</v>
      </c>
      <c r="B8110" s="1">
        <v>3.5187933515625001</v>
      </c>
      <c r="C8110" s="1">
        <v>3.5988291562499999</v>
      </c>
      <c r="D8110" s="1">
        <v>8.6978295703124999</v>
      </c>
      <c r="E8110" s="1">
        <v>8.4889110585937502</v>
      </c>
      <c r="F8110" s="1">
        <v>8.1869508281249992</v>
      </c>
      <c r="G8110" s="1">
        <v>10.1832781640625</v>
      </c>
    </row>
    <row r="8111" spans="1:7" x14ac:dyDescent="0.6">
      <c r="A8111" s="1">
        <f t="shared" si="126"/>
        <v>0</v>
      </c>
      <c r="B8111" s="1">
        <v>3.5737293515625002</v>
      </c>
      <c r="C8111" s="1">
        <v>3.4330401562500001</v>
      </c>
      <c r="D8111" s="1">
        <v>8.6850765703124999</v>
      </c>
      <c r="E8111" s="1">
        <v>8.8440330585937499</v>
      </c>
      <c r="F8111" s="1">
        <v>8.5106808281250004</v>
      </c>
      <c r="G8111" s="1">
        <v>10.2666631640625</v>
      </c>
    </row>
    <row r="8112" spans="1:7" x14ac:dyDescent="0.6">
      <c r="A8112" s="1">
        <f t="shared" si="126"/>
        <v>0</v>
      </c>
      <c r="B8112" s="1">
        <v>3.5658813515625001</v>
      </c>
      <c r="C8112" s="1">
        <v>3.28000415625</v>
      </c>
      <c r="D8112" s="1">
        <v>8.7360885703125</v>
      </c>
      <c r="E8112" s="1">
        <v>9.0520050585937497</v>
      </c>
      <c r="F8112" s="1">
        <v>8.7490638281249993</v>
      </c>
      <c r="G8112" s="1">
        <v>10.402041164062499</v>
      </c>
    </row>
    <row r="8113" spans="1:7" x14ac:dyDescent="0.6">
      <c r="A8113" s="1">
        <f t="shared" si="126"/>
        <v>0</v>
      </c>
      <c r="B8113" s="1">
        <v>3.6041403515625001</v>
      </c>
      <c r="C8113" s="1">
        <v>3.2544981562499999</v>
      </c>
      <c r="D8113" s="1">
        <v>8.8989345703125</v>
      </c>
      <c r="E8113" s="1">
        <v>8.9676390585937504</v>
      </c>
      <c r="F8113" s="1">
        <v>8.6499828281249993</v>
      </c>
      <c r="G8113" s="1">
        <v>10.5344761640625</v>
      </c>
    </row>
    <row r="8114" spans="1:7" x14ac:dyDescent="0.6">
      <c r="A8114" s="1">
        <f t="shared" si="126"/>
        <v>0</v>
      </c>
      <c r="B8114" s="1">
        <v>3.6139503515625</v>
      </c>
      <c r="C8114" s="1">
        <v>3.4909191562499999</v>
      </c>
      <c r="D8114" s="1">
        <v>8.9067825703124992</v>
      </c>
      <c r="E8114" s="1">
        <v>8.7165030585937497</v>
      </c>
      <c r="F8114" s="1">
        <v>8.5999518281250005</v>
      </c>
      <c r="G8114" s="1">
        <v>10.5384001640625</v>
      </c>
    </row>
    <row r="8115" spans="1:7" x14ac:dyDescent="0.6">
      <c r="A8115" s="1">
        <f t="shared" si="126"/>
        <v>0</v>
      </c>
      <c r="B8115" s="1">
        <v>3.9622053515625</v>
      </c>
      <c r="C8115" s="1">
        <v>3.8843001562500001</v>
      </c>
      <c r="D8115" s="1">
        <v>8.7135255703125001</v>
      </c>
      <c r="E8115" s="1">
        <v>8.5693530585937499</v>
      </c>
      <c r="F8115" s="1">
        <v>8.7873228281249993</v>
      </c>
      <c r="G8115" s="1">
        <v>10.373592164062501</v>
      </c>
    </row>
    <row r="8116" spans="1:7" x14ac:dyDescent="0.6">
      <c r="A8116" s="1">
        <f t="shared" si="126"/>
        <v>0</v>
      </c>
      <c r="B8116" s="1">
        <v>4.4026743515625002</v>
      </c>
      <c r="C8116" s="1">
        <v>4.35419915625</v>
      </c>
      <c r="D8116" s="1">
        <v>8.6870385703125006</v>
      </c>
      <c r="E8116" s="1">
        <v>8.48596805859375</v>
      </c>
      <c r="F8116" s="1">
        <v>8.8079238281250003</v>
      </c>
      <c r="G8116" s="1">
        <v>10.191126164062499</v>
      </c>
    </row>
    <row r="8117" spans="1:7" x14ac:dyDescent="0.6">
      <c r="A8117" s="1">
        <f t="shared" si="126"/>
        <v>0</v>
      </c>
      <c r="B8117" s="1">
        <v>4.5488433515624997</v>
      </c>
      <c r="C8117" s="1">
        <v>4.7112831562500004</v>
      </c>
      <c r="D8117" s="1">
        <v>8.8018155703125007</v>
      </c>
      <c r="E8117" s="1">
        <v>8.3466660585937493</v>
      </c>
      <c r="F8117" s="1">
        <v>8.7049188281250007</v>
      </c>
      <c r="G8117" s="1">
        <v>10.0263181640625</v>
      </c>
    </row>
    <row r="8118" spans="1:7" x14ac:dyDescent="0.6">
      <c r="A8118" s="1">
        <f t="shared" si="126"/>
        <v>0</v>
      </c>
      <c r="B8118" s="1">
        <v>4.7950743515624996</v>
      </c>
      <c r="C8118" s="1">
        <v>4.8692241562499996</v>
      </c>
      <c r="D8118" s="1">
        <v>8.7743475703125</v>
      </c>
      <c r="E8118" s="1">
        <v>8.5006830585937507</v>
      </c>
      <c r="F8118" s="1">
        <v>8.5921038281249995</v>
      </c>
      <c r="G8118" s="1">
        <v>9.8212891640625006</v>
      </c>
    </row>
    <row r="8119" spans="1:7" x14ac:dyDescent="0.6">
      <c r="A8119" s="1">
        <f t="shared" si="126"/>
        <v>0</v>
      </c>
      <c r="B8119" s="1">
        <v>4.9049463515624998</v>
      </c>
      <c r="C8119" s="1">
        <v>4.7740671562500001</v>
      </c>
      <c r="D8119" s="1">
        <v>8.8390935703124995</v>
      </c>
      <c r="E8119" s="1">
        <v>8.9156460585937491</v>
      </c>
      <c r="F8119" s="1">
        <v>8.4096378281249997</v>
      </c>
      <c r="G8119" s="1">
        <v>9.3916111640624997</v>
      </c>
    </row>
    <row r="8120" spans="1:7" x14ac:dyDescent="0.6">
      <c r="A8120" s="1">
        <f t="shared" si="126"/>
        <v>0</v>
      </c>
      <c r="B8120" s="1">
        <v>4.8176373515625004</v>
      </c>
      <c r="C8120" s="1">
        <v>4.6220121562500003</v>
      </c>
      <c r="D8120" s="1">
        <v>9.1412415703125003</v>
      </c>
      <c r="E8120" s="1">
        <v>9.2177940585937499</v>
      </c>
      <c r="F8120" s="1">
        <v>8.1123948281249998</v>
      </c>
      <c r="G8120" s="1">
        <v>8.9678191640624991</v>
      </c>
    </row>
    <row r="8121" spans="1:7" x14ac:dyDescent="0.6">
      <c r="A8121" s="1">
        <f t="shared" si="126"/>
        <v>0</v>
      </c>
      <c r="B8121" s="1">
        <v>4.8961173515625003</v>
      </c>
      <c r="C8121" s="1">
        <v>4.5847341562499997</v>
      </c>
      <c r="D8121" s="1">
        <v>9.1745955703124995</v>
      </c>
      <c r="E8121" s="1">
        <v>9.1726680585937501</v>
      </c>
      <c r="F8121" s="1">
        <v>7.9505298281250001</v>
      </c>
      <c r="G8121" s="1">
        <v>8.8226311640624999</v>
      </c>
    </row>
    <row r="8122" spans="1:7" x14ac:dyDescent="0.6">
      <c r="A8122" s="1">
        <f t="shared" si="126"/>
        <v>0</v>
      </c>
      <c r="B8122" s="1">
        <v>5.0638683515625003</v>
      </c>
      <c r="C8122" s="1">
        <v>4.6641951562499999</v>
      </c>
      <c r="D8122" s="1">
        <v>8.8567515703125004</v>
      </c>
      <c r="E8122" s="1">
        <v>8.9185890585937493</v>
      </c>
      <c r="F8122" s="1">
        <v>8.2065708281250007</v>
      </c>
      <c r="G8122" s="1">
        <v>8.8510801640625001</v>
      </c>
    </row>
    <row r="8123" spans="1:7" x14ac:dyDescent="0.6">
      <c r="A8123" s="1">
        <f t="shared" si="126"/>
        <v>0</v>
      </c>
      <c r="B8123" s="1">
        <v>5.1698163515625</v>
      </c>
      <c r="C8123" s="1">
        <v>4.8152691562500003</v>
      </c>
      <c r="D8123" s="1">
        <v>8.6948865703124998</v>
      </c>
      <c r="E8123" s="1">
        <v>8.65862405859375</v>
      </c>
      <c r="F8123" s="1">
        <v>8.390017828125</v>
      </c>
      <c r="G8123" s="1">
        <v>8.8393081640625102</v>
      </c>
    </row>
    <row r="8124" spans="1:7" x14ac:dyDescent="0.6">
      <c r="A8124" s="1">
        <f t="shared" si="126"/>
        <v>0</v>
      </c>
      <c r="B8124" s="1">
        <v>5.3777883515624998</v>
      </c>
      <c r="C8124" s="1">
        <v>4.9928301562500002</v>
      </c>
      <c r="D8124" s="1">
        <v>8.8018155703125007</v>
      </c>
      <c r="E8124" s="1">
        <v>8.4261270585937496</v>
      </c>
      <c r="F8124" s="1">
        <v>8.4263148281249993</v>
      </c>
      <c r="G8124" s="1">
        <v>8.8422511640625103</v>
      </c>
    </row>
    <row r="8125" spans="1:7" x14ac:dyDescent="0.6">
      <c r="A8125" s="1">
        <f t="shared" si="126"/>
        <v>0</v>
      </c>
      <c r="B8125" s="1">
        <v>5.5376913515624997</v>
      </c>
      <c r="C8125" s="1">
        <v>5.1419421562499998</v>
      </c>
      <c r="D8125" s="1">
        <v>8.9371935703125001</v>
      </c>
      <c r="E8125" s="1">
        <v>8.43495605859375</v>
      </c>
      <c r="F8125" s="1">
        <v>8.6117238281249993</v>
      </c>
      <c r="G8125" s="1">
        <v>8.7804481640625092</v>
      </c>
    </row>
    <row r="8126" spans="1:7" x14ac:dyDescent="0.6">
      <c r="A8126" s="1">
        <f t="shared" si="126"/>
        <v>0</v>
      </c>
      <c r="B8126" s="1">
        <v>5.5062993515625003</v>
      </c>
      <c r="C8126" s="1">
        <v>5.2272891562500003</v>
      </c>
      <c r="D8126" s="1">
        <v>8.9891865703124996</v>
      </c>
      <c r="E8126" s="1">
        <v>8.7321990585937499</v>
      </c>
      <c r="F8126" s="1">
        <v>8.7412158281250001</v>
      </c>
      <c r="G8126" s="1">
        <v>8.5577611640624998</v>
      </c>
    </row>
    <row r="8127" spans="1:7" x14ac:dyDescent="0.6">
      <c r="A8127" s="1">
        <f t="shared" si="126"/>
        <v>0</v>
      </c>
      <c r="B8127" s="1">
        <v>5.6534493515625002</v>
      </c>
      <c r="C8127" s="1">
        <v>5.3057691562500002</v>
      </c>
      <c r="D8127" s="1">
        <v>9.0980775703124994</v>
      </c>
      <c r="E8127" s="1">
        <v>9.1010550585937509</v>
      </c>
      <c r="F8127" s="1">
        <v>8.7157098281250001</v>
      </c>
      <c r="G8127" s="1">
        <v>8.3419411640625007</v>
      </c>
    </row>
    <row r="8128" spans="1:7" x14ac:dyDescent="0.6">
      <c r="A8128" s="1">
        <f t="shared" si="126"/>
        <v>0</v>
      </c>
      <c r="B8128" s="1">
        <v>5.7672453515625</v>
      </c>
      <c r="C8128" s="1">
        <v>5.3096931562499998</v>
      </c>
      <c r="D8128" s="1">
        <v>9.2413035703124997</v>
      </c>
      <c r="E8128" s="1">
        <v>9.2501670585937497</v>
      </c>
      <c r="F8128" s="1">
        <v>8.5597308281249997</v>
      </c>
      <c r="G8128" s="1">
        <v>8.3066251640625008</v>
      </c>
    </row>
    <row r="8129" spans="1:7" x14ac:dyDescent="0.6">
      <c r="A8129" s="1">
        <f t="shared" si="126"/>
        <v>0</v>
      </c>
      <c r="B8129" s="1">
        <v>5.7495873515625</v>
      </c>
      <c r="C8129" s="1">
        <v>5.2665291562499998</v>
      </c>
      <c r="D8129" s="1">
        <v>9.1628235703125007</v>
      </c>
      <c r="E8129" s="1">
        <v>9.2746920585937502</v>
      </c>
      <c r="F8129" s="1">
        <v>8.5391298281250005</v>
      </c>
      <c r="G8129" s="1">
        <v>8.4576991640625003</v>
      </c>
    </row>
    <row r="8130" spans="1:7" x14ac:dyDescent="0.6">
      <c r="A8130" s="1">
        <f t="shared" si="126"/>
        <v>0</v>
      </c>
      <c r="B8130" s="1">
        <v>5.8172763515624997</v>
      </c>
      <c r="C8130" s="1">
        <v>5.2910541562500004</v>
      </c>
      <c r="D8130" s="1">
        <v>9.0696285703124992</v>
      </c>
      <c r="E8130" s="1">
        <v>9.08143505859376</v>
      </c>
      <c r="F8130" s="1">
        <v>8.6156478281250006</v>
      </c>
      <c r="G8130" s="1">
        <v>8.5754191640625006</v>
      </c>
    </row>
    <row r="8131" spans="1:7" x14ac:dyDescent="0.6">
      <c r="A8131" s="1">
        <f t="shared" si="126"/>
        <v>0</v>
      </c>
      <c r="B8131" s="1">
        <v>5.9595213515624996</v>
      </c>
      <c r="C8131" s="1">
        <v>5.54905715625</v>
      </c>
      <c r="D8131" s="1">
        <v>8.9872245703125007</v>
      </c>
      <c r="E8131" s="1">
        <v>8.5879920585937501</v>
      </c>
      <c r="F8131" s="1">
        <v>8.7009948281249994</v>
      </c>
      <c r="G8131" s="1">
        <v>8.6843101640625004</v>
      </c>
    </row>
    <row r="8132" spans="1:7" x14ac:dyDescent="0.6">
      <c r="A8132" s="1">
        <f t="shared" si="126"/>
        <v>0</v>
      </c>
      <c r="B8132" s="1">
        <v>6.0792033515624997</v>
      </c>
      <c r="C8132" s="1">
        <v>5.8325661562500004</v>
      </c>
      <c r="D8132" s="1">
        <v>8.8773525703124996</v>
      </c>
      <c r="E8132" s="1">
        <v>8.1288840585937496</v>
      </c>
      <c r="F8132" s="1">
        <v>8.6941278281249996</v>
      </c>
      <c r="G8132" s="1">
        <v>8.7255121640625006</v>
      </c>
    </row>
    <row r="8133" spans="1:7" x14ac:dyDescent="0.6">
      <c r="A8133" s="1">
        <f t="shared" si="126"/>
        <v>0</v>
      </c>
      <c r="B8133" s="1">
        <v>6.1272723515624996</v>
      </c>
      <c r="C8133" s="1">
        <v>5.9699061562500004</v>
      </c>
      <c r="D8133" s="1">
        <v>8.8400745703125008</v>
      </c>
      <c r="E8133" s="1">
        <v>7.9846770585937499</v>
      </c>
      <c r="F8133" s="1">
        <v>8.6735268281250004</v>
      </c>
      <c r="G8133" s="1">
        <v>8.5685521640625009</v>
      </c>
    </row>
    <row r="8134" spans="1:7" x14ac:dyDescent="0.6">
      <c r="A8134" s="1">
        <f t="shared" si="126"/>
        <v>0</v>
      </c>
      <c r="B8134" s="1">
        <v>6.2381253515625001</v>
      </c>
      <c r="C8134" s="1">
        <v>6.1082271562499999</v>
      </c>
      <c r="D8134" s="1">
        <v>8.8587135703124993</v>
      </c>
      <c r="E8134" s="1">
        <v>8.2318890585937492</v>
      </c>
      <c r="F8134" s="1">
        <v>8.7598548281250004</v>
      </c>
      <c r="G8134" s="1">
        <v>8.3743141640625005</v>
      </c>
    </row>
    <row r="8135" spans="1:7" x14ac:dyDescent="0.6">
      <c r="A8135" s="1">
        <f t="shared" si="126"/>
        <v>0</v>
      </c>
      <c r="B8135" s="1">
        <v>6.3077763515624996</v>
      </c>
      <c r="C8135" s="1">
        <v>6.1994601562499998</v>
      </c>
      <c r="D8135" s="1">
        <v>8.9862435703124994</v>
      </c>
      <c r="E8135" s="1">
        <v>8.65862405859375</v>
      </c>
      <c r="F8135" s="1">
        <v>8.6293818281250001</v>
      </c>
      <c r="G8135" s="1">
        <v>8.3164351640625007</v>
      </c>
    </row>
    <row r="8136" spans="1:7" x14ac:dyDescent="0.6">
      <c r="A8136" s="1">
        <f t="shared" ref="A8136:A8199" si="127">H8136/256</f>
        <v>0</v>
      </c>
      <c r="B8136" s="1">
        <v>6.1979043515625003</v>
      </c>
      <c r="C8136" s="1">
        <v>6.1896501562499999</v>
      </c>
      <c r="D8136" s="1">
        <v>9.1088685703125005</v>
      </c>
      <c r="E8136" s="1">
        <v>9.0716250585937495</v>
      </c>
      <c r="F8136" s="1">
        <v>8.3439108281250007</v>
      </c>
      <c r="G8136" s="1">
        <v>8.2575751640624997</v>
      </c>
    </row>
    <row r="8137" spans="1:7" x14ac:dyDescent="0.6">
      <c r="A8137" s="1">
        <f t="shared" si="127"/>
        <v>0</v>
      </c>
      <c r="B8137" s="1">
        <v>6.1311963515625001</v>
      </c>
      <c r="C8137" s="1">
        <v>6.0886071562500002</v>
      </c>
      <c r="D8137" s="1">
        <v>9.0235215703125</v>
      </c>
      <c r="E8137" s="1">
        <v>9.2972550585937501</v>
      </c>
      <c r="F8137" s="1">
        <v>8.2801458281250007</v>
      </c>
      <c r="G8137" s="1">
        <v>8.2909291640625007</v>
      </c>
    </row>
    <row r="8138" spans="1:7" x14ac:dyDescent="0.6">
      <c r="A8138" s="1">
        <f t="shared" si="127"/>
        <v>0</v>
      </c>
      <c r="B8138" s="1">
        <v>6.0850893515625</v>
      </c>
      <c r="C8138" s="1">
        <v>6.0003171562500004</v>
      </c>
      <c r="D8138" s="1">
        <v>8.8920675703125003</v>
      </c>
      <c r="E8138" s="1">
        <v>9.1422570585937493</v>
      </c>
      <c r="F8138" s="1">
        <v>8.2605258281249991</v>
      </c>
      <c r="G8138" s="1">
        <v>8.4027631640625096</v>
      </c>
    </row>
    <row r="8139" spans="1:7" x14ac:dyDescent="0.6">
      <c r="A8139" s="1">
        <f t="shared" si="127"/>
        <v>0</v>
      </c>
      <c r="B8139" s="1">
        <v>6.0046473515625003</v>
      </c>
      <c r="C8139" s="1">
        <v>5.8776921562500002</v>
      </c>
      <c r="D8139" s="1">
        <v>8.6085585703124998</v>
      </c>
      <c r="E8139" s="1">
        <v>8.5919160585937497</v>
      </c>
      <c r="F8139" s="1">
        <v>8.2065708281250007</v>
      </c>
      <c r="G8139" s="1">
        <v>8.6970631640625005</v>
      </c>
    </row>
    <row r="8140" spans="1:7" x14ac:dyDescent="0.6">
      <c r="A8140" s="1">
        <f t="shared" si="127"/>
        <v>0</v>
      </c>
      <c r="B8140" s="1">
        <v>6.0870513515624998</v>
      </c>
      <c r="C8140" s="1">
        <v>5.8119651562500003</v>
      </c>
      <c r="D8140" s="1">
        <v>8.3996055703125005</v>
      </c>
      <c r="E8140" s="1">
        <v>8.0023350585937507</v>
      </c>
      <c r="F8140" s="1">
        <v>8.1231858281249991</v>
      </c>
      <c r="G8140" s="1">
        <v>8.9923441640625104</v>
      </c>
    </row>
    <row r="8141" spans="1:7" x14ac:dyDescent="0.6">
      <c r="A8141" s="1">
        <f t="shared" si="127"/>
        <v>0</v>
      </c>
      <c r="B8141" s="1">
        <v>6.0841083515624996</v>
      </c>
      <c r="C8141" s="1">
        <v>5.7589911562499996</v>
      </c>
      <c r="D8141" s="1">
        <v>8.5094775703124999</v>
      </c>
      <c r="E8141" s="1">
        <v>7.6805670585937502</v>
      </c>
      <c r="F8141" s="1">
        <v>8.0152758281250005</v>
      </c>
      <c r="G8141" s="1">
        <v>8.8069351640625104</v>
      </c>
    </row>
    <row r="8142" spans="1:7" x14ac:dyDescent="0.6">
      <c r="A8142" s="1">
        <f t="shared" si="127"/>
        <v>0</v>
      </c>
      <c r="B8142" s="1">
        <v>6.0693933515624998</v>
      </c>
      <c r="C8142" s="1">
        <v>5.9139891562500004</v>
      </c>
      <c r="D8142" s="1">
        <v>8.6644755703125007</v>
      </c>
      <c r="E8142" s="1">
        <v>7.7090160585937504</v>
      </c>
      <c r="F8142" s="1">
        <v>7.8926508281250003</v>
      </c>
      <c r="G8142" s="1">
        <v>8.3841241640625004</v>
      </c>
    </row>
    <row r="8143" spans="1:7" x14ac:dyDescent="0.6">
      <c r="A8143" s="1">
        <f t="shared" si="127"/>
        <v>0</v>
      </c>
      <c r="B8143" s="1">
        <v>6.1459113515624999</v>
      </c>
      <c r="C8143" s="1">
        <v>6.1621821562500001</v>
      </c>
      <c r="D8143" s="1">
        <v>8.7586515703124999</v>
      </c>
      <c r="E8143" s="1">
        <v>8.0553090585937497</v>
      </c>
      <c r="F8143" s="1">
        <v>7.7464818281249999</v>
      </c>
      <c r="G8143" s="1">
        <v>8.0760901640624994</v>
      </c>
    </row>
    <row r="8144" spans="1:7" x14ac:dyDescent="0.6">
      <c r="A8144" s="1">
        <f t="shared" si="127"/>
        <v>0</v>
      </c>
      <c r="B8144" s="1">
        <v>6.0880323515625001</v>
      </c>
      <c r="C8144" s="1">
        <v>6.1935741562500004</v>
      </c>
      <c r="D8144" s="1">
        <v>8.6703615703124992</v>
      </c>
      <c r="E8144" s="1">
        <v>8.6076120585937499</v>
      </c>
      <c r="F8144" s="1">
        <v>7.5846168281250002</v>
      </c>
      <c r="G8144" s="1">
        <v>7.8308401640624998</v>
      </c>
    </row>
    <row r="8145" spans="1:7" x14ac:dyDescent="0.6">
      <c r="A8145" s="1">
        <f t="shared" si="127"/>
        <v>0</v>
      </c>
      <c r="B8145" s="1">
        <v>6.0017043515625002</v>
      </c>
      <c r="C8145" s="1">
        <v>6.1268661562500002</v>
      </c>
      <c r="D8145" s="1">
        <v>8.5124205703125</v>
      </c>
      <c r="E8145" s="1">
        <v>9.0873210585937496</v>
      </c>
      <c r="F8145" s="1">
        <v>7.5806928281249997</v>
      </c>
      <c r="G8145" s="1">
        <v>7.6101151640625098</v>
      </c>
    </row>
    <row r="8146" spans="1:7" x14ac:dyDescent="0.6">
      <c r="A8146" s="1">
        <f t="shared" si="127"/>
        <v>0</v>
      </c>
      <c r="B8146" s="1">
        <v>5.9055663515625003</v>
      </c>
      <c r="C8146" s="1">
        <v>6.0464241562499996</v>
      </c>
      <c r="D8146" s="1">
        <v>8.5271355703125007</v>
      </c>
      <c r="E8146" s="1">
        <v>9.1550100585937493</v>
      </c>
      <c r="F8146" s="1">
        <v>7.6366098281249997</v>
      </c>
      <c r="G8146" s="1">
        <v>7.7248921640625001</v>
      </c>
    </row>
    <row r="8147" spans="1:7" x14ac:dyDescent="0.6">
      <c r="A8147" s="1">
        <f t="shared" si="127"/>
        <v>0</v>
      </c>
      <c r="B8147" s="1">
        <v>5.6828793515624998</v>
      </c>
      <c r="C8147" s="1">
        <v>5.8963311562499996</v>
      </c>
      <c r="D8147" s="1">
        <v>8.6291595703125008</v>
      </c>
      <c r="E8147" s="1">
        <v>8.8391280585937508</v>
      </c>
      <c r="F8147" s="1">
        <v>7.5640158281250001</v>
      </c>
      <c r="G8147" s="1">
        <v>8.2301071640625096</v>
      </c>
    </row>
    <row r="8148" spans="1:7" x14ac:dyDescent="0.6">
      <c r="A8148" s="1">
        <f t="shared" si="127"/>
        <v>0</v>
      </c>
      <c r="B8148" s="1">
        <v>5.6828793515624998</v>
      </c>
      <c r="C8148" s="1">
        <v>5.8090221562500002</v>
      </c>
      <c r="D8148" s="1">
        <v>8.4094155703125004</v>
      </c>
      <c r="E8148" s="1">
        <v>8.3299890585937497</v>
      </c>
      <c r="F8148" s="1">
        <v>7.5836358281249998</v>
      </c>
      <c r="G8148" s="1">
        <v>8.5822861640625003</v>
      </c>
    </row>
    <row r="8149" spans="1:7" x14ac:dyDescent="0.6">
      <c r="A8149" s="1">
        <f t="shared" si="127"/>
        <v>0</v>
      </c>
      <c r="B8149" s="1">
        <v>5.7387963515624998</v>
      </c>
      <c r="C8149" s="1">
        <v>5.7913641562500002</v>
      </c>
      <c r="D8149" s="1">
        <v>8.0562555703124996</v>
      </c>
      <c r="E8149" s="1">
        <v>7.7796480585937502</v>
      </c>
      <c r="F8149" s="1">
        <v>7.5924648281250002</v>
      </c>
      <c r="G8149" s="1">
        <v>8.3399791640625001</v>
      </c>
    </row>
    <row r="8150" spans="1:7" x14ac:dyDescent="0.6">
      <c r="A8150" s="1">
        <f t="shared" si="127"/>
        <v>0</v>
      </c>
      <c r="B8150" s="1">
        <v>5.6720883515624996</v>
      </c>
      <c r="C8150" s="1">
        <v>5.8963311562499996</v>
      </c>
      <c r="D8150" s="1">
        <v>7.9522695703124997</v>
      </c>
      <c r="E8150" s="1">
        <v>7.3156350585937497</v>
      </c>
      <c r="F8150" s="1">
        <v>7.2667728281250001</v>
      </c>
      <c r="G8150" s="1">
        <v>8.0113441640624998</v>
      </c>
    </row>
    <row r="8151" spans="1:7" x14ac:dyDescent="0.6">
      <c r="A8151" s="1">
        <f t="shared" si="127"/>
        <v>0</v>
      </c>
      <c r="B8151" s="1">
        <v>5.6505063515625</v>
      </c>
      <c r="C8151" s="1">
        <v>6.0434811562500004</v>
      </c>
      <c r="D8151" s="1">
        <v>7.9198965703124999</v>
      </c>
      <c r="E8151" s="1">
        <v>7.2165540585937498</v>
      </c>
      <c r="F8151" s="1">
        <v>6.7262418281249996</v>
      </c>
      <c r="G8151" s="1">
        <v>7.8288781640625</v>
      </c>
    </row>
    <row r="8152" spans="1:7" x14ac:dyDescent="0.6">
      <c r="A8152" s="1">
        <f t="shared" si="127"/>
        <v>0</v>
      </c>
      <c r="B8152" s="1">
        <v>5.6348103515624999</v>
      </c>
      <c r="C8152" s="1">
        <v>6.0660441562500003</v>
      </c>
      <c r="D8152" s="1">
        <v>7.7717655703124997</v>
      </c>
      <c r="E8152" s="1">
        <v>7.4981010585937504</v>
      </c>
      <c r="F8152" s="1">
        <v>6.1219458281249999</v>
      </c>
      <c r="G8152" s="1">
        <v>7.4757181640625001</v>
      </c>
    </row>
    <row r="8153" spans="1:7" x14ac:dyDescent="0.6">
      <c r="A8153" s="1">
        <f t="shared" si="127"/>
        <v>0</v>
      </c>
      <c r="B8153" s="1">
        <v>5.6299053515624999</v>
      </c>
      <c r="C8153" s="1">
        <v>6.0503481562500001</v>
      </c>
      <c r="D8153" s="1">
        <v>7.7335065703124997</v>
      </c>
      <c r="E8153" s="1">
        <v>7.7659140585937498</v>
      </c>
      <c r="F8153" s="1">
        <v>5.7226788281249998</v>
      </c>
      <c r="G8153" s="1">
        <v>6.8802511640624999</v>
      </c>
    </row>
    <row r="8154" spans="1:7" x14ac:dyDescent="0.6">
      <c r="A8154" s="1">
        <f t="shared" si="127"/>
        <v>0</v>
      </c>
      <c r="B8154" s="1">
        <v>5.6828793515624998</v>
      </c>
      <c r="C8154" s="1">
        <v>6.0189561562499998</v>
      </c>
      <c r="D8154" s="1">
        <v>7.6305015703125001</v>
      </c>
      <c r="E8154" s="1">
        <v>7.7973060585937501</v>
      </c>
      <c r="F8154" s="1">
        <v>5.3283168281249997</v>
      </c>
      <c r="G8154" s="1">
        <v>6.4015231640624997</v>
      </c>
    </row>
    <row r="8155" spans="1:7" x14ac:dyDescent="0.6">
      <c r="A8155" s="1">
        <f t="shared" si="127"/>
        <v>0</v>
      </c>
      <c r="B8155" s="1">
        <v>5.5828173515625004</v>
      </c>
      <c r="C8155" s="1">
        <v>5.9218371562499996</v>
      </c>
      <c r="D8155" s="1">
        <v>7.2410445703124999</v>
      </c>
      <c r="E8155" s="1">
        <v>7.48927205859375</v>
      </c>
      <c r="F8155" s="1">
        <v>4.8437028281250001</v>
      </c>
      <c r="G8155" s="1">
        <v>6.3004801640625097</v>
      </c>
    </row>
    <row r="8156" spans="1:7" x14ac:dyDescent="0.6">
      <c r="A8156" s="1">
        <f t="shared" si="127"/>
        <v>0</v>
      </c>
      <c r="B8156" s="1">
        <v>5.5357293515624999</v>
      </c>
      <c r="C8156" s="1">
        <v>5.9218371562499996</v>
      </c>
      <c r="D8156" s="1">
        <v>6.9398775703125004</v>
      </c>
      <c r="E8156" s="1">
        <v>7.0831380585937502</v>
      </c>
      <c r="F8156" s="1">
        <v>4.556269828125</v>
      </c>
      <c r="G8156" s="1">
        <v>6.2808601640625001</v>
      </c>
    </row>
    <row r="8157" spans="1:7" x14ac:dyDescent="0.6">
      <c r="A8157" s="1">
        <f t="shared" si="127"/>
        <v>0</v>
      </c>
      <c r="B8157" s="1">
        <v>5.5210143515625001</v>
      </c>
      <c r="C8157" s="1">
        <v>6.0719301562499997</v>
      </c>
      <c r="D8157" s="1">
        <v>6.6396915703125003</v>
      </c>
      <c r="E8157" s="1">
        <v>6.6152010585937502</v>
      </c>
      <c r="F8157" s="1">
        <v>4.212919828125</v>
      </c>
      <c r="G8157" s="1">
        <v>6.1278241640625</v>
      </c>
    </row>
    <row r="8158" spans="1:7" x14ac:dyDescent="0.6">
      <c r="A8158" s="1">
        <f t="shared" si="127"/>
        <v>0</v>
      </c>
      <c r="B8158" s="1">
        <v>5.2355433515624998</v>
      </c>
      <c r="C8158" s="1">
        <v>6.1455051562499996</v>
      </c>
      <c r="D8158" s="1">
        <v>6.4905795703124998</v>
      </c>
      <c r="E8158" s="1">
        <v>6.1031190585937498</v>
      </c>
      <c r="F8158" s="1">
        <v>3.6419778281249999</v>
      </c>
      <c r="G8158" s="1">
        <v>5.8855171640624997</v>
      </c>
    </row>
    <row r="8159" spans="1:7" x14ac:dyDescent="0.6">
      <c r="A8159" s="1">
        <f t="shared" si="127"/>
        <v>0</v>
      </c>
      <c r="B8159" s="1">
        <v>5.1570633515625</v>
      </c>
      <c r="C8159" s="1">
        <v>6.0611391562500003</v>
      </c>
      <c r="D8159" s="1">
        <v>6.5111805703124999</v>
      </c>
      <c r="E8159" s="1">
        <v>5.8235340585937498</v>
      </c>
      <c r="F8159" s="1">
        <v>3.1455918281250002</v>
      </c>
      <c r="G8159" s="1">
        <v>5.6461531640624996</v>
      </c>
    </row>
    <row r="8160" spans="1:7" x14ac:dyDescent="0.6">
      <c r="A8160" s="1">
        <f t="shared" si="127"/>
        <v>0</v>
      </c>
      <c r="B8160" s="1">
        <v>5.4101613515625004</v>
      </c>
      <c r="C8160" s="1">
        <v>5.7531051562500002</v>
      </c>
      <c r="D8160" s="1">
        <v>6.3532395703124998</v>
      </c>
      <c r="E8160" s="1">
        <v>5.8254960585937496</v>
      </c>
      <c r="F8160" s="1">
        <v>2.8875888281250002</v>
      </c>
      <c r="G8160" s="1">
        <v>5.2900501640625004</v>
      </c>
    </row>
    <row r="8161" spans="1:7" x14ac:dyDescent="0.6">
      <c r="A8161" s="1">
        <f t="shared" si="127"/>
        <v>0</v>
      </c>
      <c r="B8161" s="1">
        <v>5.5151283515624998</v>
      </c>
      <c r="C8161" s="1">
        <v>5.4332991562500004</v>
      </c>
      <c r="D8161" s="1">
        <v>6.2502345703125002</v>
      </c>
      <c r="E8161" s="1">
        <v>5.9520450585937503</v>
      </c>
      <c r="F8161" s="1">
        <v>2.7747738281249998</v>
      </c>
      <c r="G8161" s="1">
        <v>4.8809731640625103</v>
      </c>
    </row>
    <row r="8162" spans="1:7" x14ac:dyDescent="0.6">
      <c r="A8162" s="1">
        <f t="shared" si="127"/>
        <v>0</v>
      </c>
      <c r="B8162" s="1">
        <v>5.4503823515625003</v>
      </c>
      <c r="C8162" s="1">
        <v>5.3616861562500002</v>
      </c>
      <c r="D8162" s="1">
        <v>6.2492535703124998</v>
      </c>
      <c r="E8162" s="1">
        <v>6.1237200585937499</v>
      </c>
      <c r="F8162" s="1">
        <v>2.640376828125</v>
      </c>
      <c r="G8162" s="1">
        <v>4.6288561640625101</v>
      </c>
    </row>
    <row r="8163" spans="1:7" x14ac:dyDescent="0.6">
      <c r="A8163" s="1">
        <f t="shared" si="127"/>
        <v>0</v>
      </c>
      <c r="B8163" s="1">
        <v>5.3846553515625004</v>
      </c>
      <c r="C8163" s="1">
        <v>5.4519381562499998</v>
      </c>
      <c r="D8163" s="1">
        <v>6.1933365703124998</v>
      </c>
      <c r="E8163" s="1">
        <v>6.2590980585937501</v>
      </c>
      <c r="F8163" s="1">
        <v>2.2989888281250002</v>
      </c>
      <c r="G8163" s="1">
        <v>4.39734016406251</v>
      </c>
    </row>
    <row r="8164" spans="1:7" x14ac:dyDescent="0.6">
      <c r="A8164" s="1">
        <f t="shared" si="127"/>
        <v>0</v>
      </c>
      <c r="B8164" s="1">
        <v>5.4219333515625001</v>
      </c>
      <c r="C8164" s="1">
        <v>5.5333611562499998</v>
      </c>
      <c r="D8164" s="1">
        <v>6.1805835703124998</v>
      </c>
      <c r="E8164" s="1">
        <v>6.21299105859375</v>
      </c>
      <c r="F8164" s="1">
        <v>1.864405828125</v>
      </c>
      <c r="G8164" s="1">
        <v>4.0608571640625</v>
      </c>
    </row>
    <row r="8165" spans="1:7" x14ac:dyDescent="0.6">
      <c r="A8165" s="1">
        <f t="shared" si="127"/>
        <v>0</v>
      </c>
      <c r="B8165" s="1">
        <v>5.6681643515625</v>
      </c>
      <c r="C8165" s="1">
        <v>5.6667771562500002</v>
      </c>
      <c r="D8165" s="1">
        <v>6.1472295703124997</v>
      </c>
      <c r="E8165" s="1">
        <v>5.9952090585937503</v>
      </c>
      <c r="F8165" s="1">
        <v>1.5985548281249999</v>
      </c>
      <c r="G8165" s="1">
        <v>3.6468751640625001</v>
      </c>
    </row>
    <row r="8166" spans="1:7" x14ac:dyDescent="0.6">
      <c r="A8166" s="1">
        <f t="shared" si="127"/>
        <v>0</v>
      </c>
      <c r="B8166" s="1">
        <v>5.8310103515625</v>
      </c>
      <c r="C8166" s="1">
        <v>5.8158891562499999</v>
      </c>
      <c r="D8166" s="1">
        <v>6.1433055703125001</v>
      </c>
      <c r="E8166" s="1">
        <v>5.7224910585937501</v>
      </c>
      <c r="F8166" s="1">
        <v>1.116883828125</v>
      </c>
      <c r="G8166" s="1">
        <v>3.3084301640625</v>
      </c>
    </row>
    <row r="8167" spans="1:7" x14ac:dyDescent="0.6">
      <c r="A8167" s="1">
        <f t="shared" si="127"/>
        <v>0</v>
      </c>
      <c r="B8167" s="1">
        <v>5.8908513515624996</v>
      </c>
      <c r="C8167" s="1">
        <v>5.8355091562499997</v>
      </c>
      <c r="D8167" s="1">
        <v>6.1197615703124999</v>
      </c>
      <c r="E8167" s="1">
        <v>5.6047710585937498</v>
      </c>
      <c r="F8167" s="1">
        <v>0.34679882812499901</v>
      </c>
      <c r="G8167" s="1">
        <v>2.9042581640625</v>
      </c>
    </row>
    <row r="8168" spans="1:7" x14ac:dyDescent="0.6">
      <c r="A8168" s="1">
        <f t="shared" si="127"/>
        <v>0</v>
      </c>
      <c r="B8168" s="1">
        <v>5.9075283515625001</v>
      </c>
      <c r="C8168" s="1">
        <v>5.6932641562499997</v>
      </c>
      <c r="D8168" s="1">
        <v>6.0324525703124996</v>
      </c>
      <c r="E8168" s="1">
        <v>5.75780705859375</v>
      </c>
      <c r="F8168" s="1">
        <v>-0.276136171874999</v>
      </c>
      <c r="G8168" s="1">
        <v>2.2940761640625098</v>
      </c>
    </row>
    <row r="8169" spans="1:7" x14ac:dyDescent="0.6">
      <c r="A8169" s="1">
        <f t="shared" si="127"/>
        <v>0</v>
      </c>
      <c r="B8169" s="1">
        <v>5.7799983515625</v>
      </c>
      <c r="C8169" s="1">
        <v>5.3116551562499996</v>
      </c>
      <c r="D8169" s="1">
        <v>6.2335575703124997</v>
      </c>
      <c r="E8169" s="1">
        <v>5.9991330585937499</v>
      </c>
      <c r="F8169" s="1">
        <v>-0.83726817187500002</v>
      </c>
      <c r="G8169" s="1">
        <v>1.68585616406251</v>
      </c>
    </row>
    <row r="8170" spans="1:7" x14ac:dyDescent="0.6">
      <c r="A8170" s="1">
        <f t="shared" si="127"/>
        <v>0</v>
      </c>
      <c r="B8170" s="1">
        <v>5.5690833515625</v>
      </c>
      <c r="C8170" s="1">
        <v>4.9123881562499996</v>
      </c>
      <c r="D8170" s="1">
        <v>6.3326385703124997</v>
      </c>
      <c r="E8170" s="1">
        <v>6.2787180585937499</v>
      </c>
      <c r="F8170" s="1">
        <v>-1.3787801718749999</v>
      </c>
      <c r="G8170" s="1">
        <v>1.1364961640625</v>
      </c>
    </row>
    <row r="8171" spans="1:7" x14ac:dyDescent="0.6">
      <c r="A8171" s="1">
        <f t="shared" si="127"/>
        <v>0</v>
      </c>
      <c r="B8171" s="1">
        <v>5.4601923515625002</v>
      </c>
      <c r="C8171" s="1">
        <v>4.7348271562499997</v>
      </c>
      <c r="D8171" s="1">
        <v>6.0824835703125002</v>
      </c>
      <c r="E8171" s="1">
        <v>6.3827040585937498</v>
      </c>
      <c r="F8171" s="1">
        <v>-1.9399121718750001</v>
      </c>
      <c r="G8171" s="1">
        <v>0.54593416406250095</v>
      </c>
    </row>
    <row r="8172" spans="1:7" x14ac:dyDescent="0.6">
      <c r="A8172" s="1">
        <f t="shared" si="127"/>
        <v>0</v>
      </c>
      <c r="B8172" s="1">
        <v>5.2944033515625</v>
      </c>
      <c r="C8172" s="1">
        <v>4.7622951562500004</v>
      </c>
      <c r="D8172" s="1">
        <v>5.8078035703125002</v>
      </c>
      <c r="E8172" s="1">
        <v>5.9903040585937504</v>
      </c>
      <c r="F8172" s="1">
        <v>-2.224402171875</v>
      </c>
      <c r="G8172" s="1">
        <v>-1.0292835937495E-2</v>
      </c>
    </row>
    <row r="8173" spans="1:7" x14ac:dyDescent="0.6">
      <c r="A8173" s="1">
        <f t="shared" si="127"/>
        <v>0</v>
      </c>
      <c r="B8173" s="1">
        <v>5.1031083515624998</v>
      </c>
      <c r="C8173" s="1">
        <v>4.7740671562500001</v>
      </c>
      <c r="D8173" s="1">
        <v>5.6586915703124996</v>
      </c>
      <c r="E8173" s="1">
        <v>5.5567020585937499</v>
      </c>
      <c r="F8173" s="1">
        <v>-2.4804431718750002</v>
      </c>
      <c r="G8173" s="1">
        <v>-0.447818835937497</v>
      </c>
    </row>
    <row r="8174" spans="1:7" x14ac:dyDescent="0.6">
      <c r="A8174" s="1">
        <f t="shared" si="127"/>
        <v>0</v>
      </c>
      <c r="B8174" s="1">
        <v>5.0285523515625004</v>
      </c>
      <c r="C8174" s="1">
        <v>4.7995731562500001</v>
      </c>
      <c r="D8174" s="1">
        <v>5.4830925703125004</v>
      </c>
      <c r="E8174" s="1">
        <v>5.4144570585937499</v>
      </c>
      <c r="F8174" s="1">
        <v>-2.9915441718750002</v>
      </c>
      <c r="G8174" s="1">
        <v>-0.85983883593749499</v>
      </c>
    </row>
    <row r="8175" spans="1:7" x14ac:dyDescent="0.6">
      <c r="A8175" s="1">
        <f t="shared" si="127"/>
        <v>0</v>
      </c>
      <c r="B8175" s="1">
        <v>5.0462103515625003</v>
      </c>
      <c r="C8175" s="1">
        <v>4.9712481562499997</v>
      </c>
      <c r="D8175" s="1">
        <v>5.3594865703124999</v>
      </c>
      <c r="E8175" s="1">
        <v>5.3987610585937498</v>
      </c>
      <c r="F8175" s="1">
        <v>-3.350590171875</v>
      </c>
      <c r="G8175" s="1">
        <v>-1.2934408359375</v>
      </c>
    </row>
    <row r="8176" spans="1:7" x14ac:dyDescent="0.6">
      <c r="A8176" s="1">
        <f t="shared" si="127"/>
        <v>0</v>
      </c>
      <c r="B8176" s="1">
        <v>5.0491533515624996</v>
      </c>
      <c r="C8176" s="1">
        <v>5.1419421562499998</v>
      </c>
      <c r="D8176" s="1">
        <v>5.3163225703124999</v>
      </c>
      <c r="E8176" s="1">
        <v>5.2839840585937496</v>
      </c>
      <c r="F8176" s="1">
        <v>-3.5516951718750001</v>
      </c>
      <c r="G8176" s="1">
        <v>-1.7368528359375</v>
      </c>
    </row>
    <row r="8177" spans="1:7" x14ac:dyDescent="0.6">
      <c r="A8177" s="1">
        <f t="shared" si="127"/>
        <v>0</v>
      </c>
      <c r="B8177" s="1">
        <v>5.0040273515624998</v>
      </c>
      <c r="C8177" s="1">
        <v>5.0124501562499999</v>
      </c>
      <c r="D8177" s="1">
        <v>5.0190795703125</v>
      </c>
      <c r="E8177" s="1">
        <v>5.0544300585937503</v>
      </c>
      <c r="F8177" s="1">
        <v>-3.7557431718749998</v>
      </c>
      <c r="G8177" s="1">
        <v>-2.1567208359375001</v>
      </c>
    </row>
    <row r="8178" spans="1:7" x14ac:dyDescent="0.6">
      <c r="A8178" s="1">
        <f t="shared" si="127"/>
        <v>0</v>
      </c>
      <c r="B8178" s="1">
        <v>4.8647253515625</v>
      </c>
      <c r="C8178" s="1">
        <v>4.6553661562500004</v>
      </c>
      <c r="D8178" s="1">
        <v>4.7404755703125003</v>
      </c>
      <c r="E8178" s="1">
        <v>4.8307620585937503</v>
      </c>
      <c r="F8178" s="1">
        <v>-3.968620171875</v>
      </c>
      <c r="G8178" s="1">
        <v>-2.5187098359375</v>
      </c>
    </row>
    <row r="8179" spans="1:7" x14ac:dyDescent="0.6">
      <c r="A8179" s="1">
        <f t="shared" si="127"/>
        <v>0</v>
      </c>
      <c r="B8179" s="1">
        <v>4.7764353515625002</v>
      </c>
      <c r="C8179" s="1">
        <v>4.3434081562499998</v>
      </c>
      <c r="D8179" s="1">
        <v>4.6050975703125001</v>
      </c>
      <c r="E8179" s="1">
        <v>4.7326620585937498</v>
      </c>
      <c r="F8179" s="1">
        <v>-4.0431761718750003</v>
      </c>
      <c r="G8179" s="1">
        <v>-2.9640838359374899</v>
      </c>
    </row>
    <row r="8180" spans="1:7" x14ac:dyDescent="0.6">
      <c r="A8180" s="1">
        <f t="shared" si="127"/>
        <v>0</v>
      </c>
      <c r="B8180" s="1">
        <v>4.6528293515624997</v>
      </c>
      <c r="C8180" s="1">
        <v>4.1217021562499996</v>
      </c>
      <c r="D8180" s="1">
        <v>4.3990875703125001</v>
      </c>
      <c r="E8180" s="1">
        <v>4.5345000585937498</v>
      </c>
      <c r="F8180" s="1">
        <v>-4.2521291718749996</v>
      </c>
      <c r="G8180" s="1">
        <v>-3.5134438359375002</v>
      </c>
    </row>
    <row r="8181" spans="1:7" x14ac:dyDescent="0.6">
      <c r="A8181" s="1">
        <f t="shared" si="127"/>
        <v>0</v>
      </c>
      <c r="B8181" s="1">
        <v>4.5194133515625001</v>
      </c>
      <c r="C8181" s="1">
        <v>3.9098061562500002</v>
      </c>
      <c r="D8181" s="1">
        <v>4.2676335703125003</v>
      </c>
      <c r="E8181" s="1">
        <v>4.2048840585937501</v>
      </c>
      <c r="F8181" s="1">
        <v>-4.5071891718749999</v>
      </c>
      <c r="G8181" s="1">
        <v>-3.9597988359374998</v>
      </c>
    </row>
    <row r="8182" spans="1:7" x14ac:dyDescent="0.6">
      <c r="A8182" s="1">
        <f t="shared" si="127"/>
        <v>0</v>
      </c>
      <c r="B8182" s="1">
        <v>4.3408713515624999</v>
      </c>
      <c r="C8182" s="1">
        <v>3.74401715625</v>
      </c>
      <c r="D8182" s="1">
        <v>3.9164355703124998</v>
      </c>
      <c r="E8182" s="1">
        <v>3.8811540585937498</v>
      </c>
      <c r="F8182" s="1">
        <v>-4.5846881718750003</v>
      </c>
      <c r="G8182" s="1">
        <v>-4.2011248359374997</v>
      </c>
    </row>
    <row r="8183" spans="1:7" x14ac:dyDescent="0.6">
      <c r="A8183" s="1">
        <f t="shared" si="127"/>
        <v>0</v>
      </c>
      <c r="B8183" s="1">
        <v>4.1211273515625004</v>
      </c>
      <c r="C8183" s="1">
        <v>3.78227615625</v>
      </c>
      <c r="D8183" s="1">
        <v>3.5524845703125001</v>
      </c>
      <c r="E8183" s="1">
        <v>3.4867920585937502</v>
      </c>
      <c r="F8183" s="1">
        <v>-4.682788171875</v>
      </c>
      <c r="G8183" s="1">
        <v>-4.3649518359375001</v>
      </c>
    </row>
    <row r="8184" spans="1:7" x14ac:dyDescent="0.6">
      <c r="A8184" s="1">
        <f t="shared" si="127"/>
        <v>0</v>
      </c>
      <c r="B8184" s="1">
        <v>4.1142603515624998</v>
      </c>
      <c r="C8184" s="1">
        <v>3.8784141562499999</v>
      </c>
      <c r="D8184" s="1">
        <v>3.3935625703125001</v>
      </c>
      <c r="E8184" s="1">
        <v>3.1385370585937502</v>
      </c>
      <c r="F8184" s="1">
        <v>-4.8593681718750004</v>
      </c>
      <c r="G8184" s="1">
        <v>-4.5631138359375001</v>
      </c>
    </row>
    <row r="8185" spans="1:7" x14ac:dyDescent="0.6">
      <c r="A8185" s="1">
        <f t="shared" si="127"/>
        <v>0</v>
      </c>
      <c r="B8185" s="1">
        <v>4.0426473515624997</v>
      </c>
      <c r="C8185" s="1">
        <v>3.6400311562500001</v>
      </c>
      <c r="D8185" s="1">
        <v>3.0511935703124999</v>
      </c>
      <c r="E8185" s="1">
        <v>2.9393940585937499</v>
      </c>
      <c r="F8185" s="1">
        <v>-5.0447771718750003</v>
      </c>
      <c r="G8185" s="1">
        <v>-4.8024778359375002</v>
      </c>
    </row>
    <row r="8186" spans="1:7" x14ac:dyDescent="0.6">
      <c r="A8186" s="1">
        <f t="shared" si="127"/>
        <v>0</v>
      </c>
      <c r="B8186" s="1">
        <v>3.7660053515624998</v>
      </c>
      <c r="C8186" s="1">
        <v>3.24076415625</v>
      </c>
      <c r="D8186" s="1">
        <v>2.6852805703125</v>
      </c>
      <c r="E8186" s="1">
        <v>2.9158500585937501</v>
      </c>
      <c r="F8186" s="1">
        <v>-5.0840171718749998</v>
      </c>
      <c r="G8186" s="1">
        <v>-5.0114308359375004</v>
      </c>
    </row>
    <row r="8187" spans="1:7" x14ac:dyDescent="0.6">
      <c r="A8187" s="1">
        <f t="shared" si="127"/>
        <v>0</v>
      </c>
      <c r="B8187" s="1">
        <v>3.4815153515624999</v>
      </c>
      <c r="C8187" s="1">
        <v>3.04358315625</v>
      </c>
      <c r="D8187" s="1">
        <v>2.6538885703125001</v>
      </c>
      <c r="E8187" s="1">
        <v>2.91683105859375</v>
      </c>
      <c r="F8187" s="1">
        <v>-5.305723171875</v>
      </c>
      <c r="G8187" s="1">
        <v>-5.2184218359374901</v>
      </c>
    </row>
    <row r="8188" spans="1:7" x14ac:dyDescent="0.6">
      <c r="A8188" s="1">
        <f t="shared" si="127"/>
        <v>0</v>
      </c>
      <c r="B8188" s="1">
        <v>3.3530043515624999</v>
      </c>
      <c r="C8188" s="1">
        <v>3.0357351562499999</v>
      </c>
      <c r="D8188" s="1">
        <v>2.5754085703124998</v>
      </c>
      <c r="E8188" s="1">
        <v>2.7382890585937498</v>
      </c>
      <c r="F8188" s="1">
        <v>-5.580403171875</v>
      </c>
      <c r="G8188" s="1">
        <v>-5.5558858359374996</v>
      </c>
    </row>
    <row r="8189" spans="1:7" x14ac:dyDescent="0.6">
      <c r="A8189" s="1">
        <f t="shared" si="127"/>
        <v>0</v>
      </c>
      <c r="B8189" s="1">
        <v>3.2980683515624998</v>
      </c>
      <c r="C8189" s="1">
        <v>2.93174915625</v>
      </c>
      <c r="D8189" s="1">
        <v>2.3978475703125</v>
      </c>
      <c r="E8189" s="1">
        <v>2.4341790585937502</v>
      </c>
      <c r="F8189" s="1">
        <v>-5.7550211718749997</v>
      </c>
      <c r="G8189" s="1">
        <v>-5.9924308359375003</v>
      </c>
    </row>
    <row r="8190" spans="1:7" x14ac:dyDescent="0.6">
      <c r="A8190" s="1">
        <f t="shared" si="127"/>
        <v>0</v>
      </c>
      <c r="B8190" s="1">
        <v>3.1950633515625002</v>
      </c>
      <c r="C8190" s="1">
        <v>2.7806751562500001</v>
      </c>
      <c r="D8190" s="1">
        <v>2.0760795703124999</v>
      </c>
      <c r="E8190" s="1">
        <v>2.0986770585937502</v>
      </c>
      <c r="F8190" s="1">
        <v>-5.8992281718750004</v>
      </c>
      <c r="G8190" s="1">
        <v>-6.3279328359375002</v>
      </c>
    </row>
    <row r="8191" spans="1:7" x14ac:dyDescent="0.6">
      <c r="A8191" s="1">
        <f t="shared" si="127"/>
        <v>0</v>
      </c>
      <c r="B8191" s="1">
        <v>3.0400653515624998</v>
      </c>
      <c r="C8191" s="1">
        <v>2.6472591562500001</v>
      </c>
      <c r="D8191" s="1">
        <v>1.6954515703124999</v>
      </c>
      <c r="E8191" s="1">
        <v>1.67488505859375</v>
      </c>
      <c r="F8191" s="1">
        <v>-6.0395111718749996</v>
      </c>
      <c r="G8191" s="1">
        <v>-6.3779638359374999</v>
      </c>
    </row>
    <row r="8192" spans="1:7" x14ac:dyDescent="0.6">
      <c r="A8192" s="1">
        <f t="shared" si="127"/>
        <v>0</v>
      </c>
      <c r="B8192" s="1">
        <v>2.9439273515625</v>
      </c>
      <c r="C8192" s="1">
        <v>2.6276391562499999</v>
      </c>
      <c r="D8192" s="1">
        <v>1.5070995703125001</v>
      </c>
      <c r="E8192" s="1">
        <v>1.18340405859375</v>
      </c>
      <c r="F8192" s="1">
        <v>-6.1827371718749999</v>
      </c>
      <c r="G8192" s="1">
        <v>-6.4034698359375</v>
      </c>
    </row>
    <row r="8193" spans="1:7" x14ac:dyDescent="0.6">
      <c r="A8193" s="1">
        <f t="shared" si="127"/>
        <v>0</v>
      </c>
      <c r="B8193" s="1">
        <v>2.9772813515625001</v>
      </c>
      <c r="C8193" s="1">
        <v>2.6845371562499998</v>
      </c>
      <c r="D8193" s="1">
        <v>1.0058085703124999</v>
      </c>
      <c r="E8193" s="1">
        <v>0.71742905859375095</v>
      </c>
      <c r="F8193" s="1">
        <v>-6.1415351718749998</v>
      </c>
      <c r="G8193" s="1">
        <v>-6.6889408359375002</v>
      </c>
    </row>
    <row r="8194" spans="1:7" x14ac:dyDescent="0.6">
      <c r="A8194" s="1">
        <f t="shared" si="127"/>
        <v>0</v>
      </c>
      <c r="B8194" s="1">
        <v>2.8075683515624998</v>
      </c>
      <c r="C8194" s="1">
        <v>2.6188101562499999</v>
      </c>
      <c r="D8194" s="1">
        <v>0.39955057031249902</v>
      </c>
      <c r="E8194" s="1">
        <v>0.41430005859374902</v>
      </c>
      <c r="F8194" s="1">
        <v>-6.2298251718750004</v>
      </c>
      <c r="G8194" s="1">
        <v>-7.0470058359375001</v>
      </c>
    </row>
    <row r="8195" spans="1:7" x14ac:dyDescent="0.6">
      <c r="A8195" s="1">
        <f t="shared" si="127"/>
        <v>0</v>
      </c>
      <c r="B8195" s="1">
        <v>2.5368123515624998</v>
      </c>
      <c r="C8195" s="1">
        <v>2.4402681562500002</v>
      </c>
      <c r="D8195" s="1">
        <v>0.21316057031249999</v>
      </c>
      <c r="E8195" s="1">
        <v>0.23281505859375101</v>
      </c>
      <c r="F8195" s="1">
        <v>-6.3642221718750003</v>
      </c>
      <c r="G8195" s="1">
        <v>-7.3226668359374996</v>
      </c>
    </row>
    <row r="8196" spans="1:7" x14ac:dyDescent="0.6">
      <c r="A8196" s="1">
        <f t="shared" si="127"/>
        <v>0</v>
      </c>
      <c r="B8196" s="1">
        <v>2.3926053515625001</v>
      </c>
      <c r="C8196" s="1">
        <v>2.2166001562500002</v>
      </c>
      <c r="D8196" s="1">
        <v>0.102307570312501</v>
      </c>
      <c r="E8196" s="1">
        <v>7.8798058593747597E-2</v>
      </c>
      <c r="F8196" s="1">
        <v>-6.4907711718750001</v>
      </c>
      <c r="G8196" s="1">
        <v>-7.4364628359375002</v>
      </c>
    </row>
    <row r="8197" spans="1:7" x14ac:dyDescent="0.6">
      <c r="A8197" s="1">
        <f t="shared" si="127"/>
        <v>0</v>
      </c>
      <c r="B8197" s="1">
        <v>2.3749473515625001</v>
      </c>
      <c r="C8197" s="1">
        <v>2.0145141562500002</v>
      </c>
      <c r="D8197" s="1">
        <v>-0.111550429687497</v>
      </c>
      <c r="E8197" s="1">
        <v>-7.2275941406250196E-2</v>
      </c>
      <c r="F8197" s="1">
        <v>-6.6585221718750001</v>
      </c>
      <c r="G8197" s="1">
        <v>-7.4619688359375003</v>
      </c>
    </row>
    <row r="8198" spans="1:7" x14ac:dyDescent="0.6">
      <c r="A8198" s="1">
        <f t="shared" si="127"/>
        <v>0</v>
      </c>
      <c r="B8198" s="1">
        <v>2.3837763515625001</v>
      </c>
      <c r="C8198" s="1">
        <v>1.90268015625</v>
      </c>
      <c r="D8198" s="1">
        <v>-0.31265542968749599</v>
      </c>
      <c r="E8198" s="1">
        <v>-0.35284194140625003</v>
      </c>
      <c r="F8198" s="1">
        <v>-6.8468741718750001</v>
      </c>
      <c r="G8198" s="1">
        <v>-7.6061758359375</v>
      </c>
    </row>
    <row r="8199" spans="1:7" x14ac:dyDescent="0.6">
      <c r="A8199" s="1">
        <f t="shared" si="127"/>
        <v>0</v>
      </c>
      <c r="B8199" s="1">
        <v>2.2670373515625002</v>
      </c>
      <c r="C8199" s="1">
        <v>1.83793415625</v>
      </c>
      <c r="D8199" s="1">
        <v>-0.62657542968749902</v>
      </c>
      <c r="E8199" s="1">
        <v>-0.847265941406253</v>
      </c>
      <c r="F8199" s="1">
        <v>-6.9851951718749996</v>
      </c>
      <c r="G8199" s="1">
        <v>-7.8200338359375001</v>
      </c>
    </row>
    <row r="8200" spans="1:7" x14ac:dyDescent="0.6">
      <c r="A8200" s="1">
        <f t="shared" ref="A8200:A8263" si="128">H8200/256</f>
        <v>0</v>
      </c>
      <c r="B8200" s="1">
        <v>2.0531793515625001</v>
      </c>
      <c r="C8200" s="1">
        <v>1.9272051562500001</v>
      </c>
      <c r="D8200" s="1">
        <v>-1.0042604296875</v>
      </c>
      <c r="E8200" s="1">
        <v>-1.32403194140625</v>
      </c>
      <c r="F8200" s="1">
        <v>-7.0293401718749999</v>
      </c>
      <c r="G8200" s="1">
        <v>-7.8622168359374998</v>
      </c>
    </row>
    <row r="8201" spans="1:7" x14ac:dyDescent="0.6">
      <c r="A8201" s="1">
        <f t="shared" si="128"/>
        <v>0</v>
      </c>
      <c r="B8201" s="1">
        <v>1.9295733515625</v>
      </c>
      <c r="C8201" s="1">
        <v>2.1273291562500001</v>
      </c>
      <c r="D8201" s="1">
        <v>-1.3633064296874999</v>
      </c>
      <c r="E8201" s="1">
        <v>-1.66149594140625</v>
      </c>
      <c r="F8201" s="1">
        <v>-7.0048151718750002</v>
      </c>
      <c r="G8201" s="1">
        <v>-7.9200958359375004</v>
      </c>
    </row>
    <row r="8202" spans="1:7" x14ac:dyDescent="0.6">
      <c r="A8202" s="1">
        <f t="shared" si="128"/>
        <v>0</v>
      </c>
      <c r="B8202" s="1">
        <v>1.7834043515625</v>
      </c>
      <c r="C8202" s="1">
        <v>2.06748815625</v>
      </c>
      <c r="D8202" s="1">
        <v>-1.5967844296875</v>
      </c>
      <c r="E8202" s="1">
        <v>-1.88908794140625</v>
      </c>
      <c r="F8202" s="1">
        <v>-6.8498171718750003</v>
      </c>
      <c r="G8202" s="1">
        <v>-8.0564548359374992</v>
      </c>
    </row>
    <row r="8203" spans="1:7" x14ac:dyDescent="0.6">
      <c r="A8203" s="1">
        <f t="shared" si="128"/>
        <v>0</v>
      </c>
      <c r="B8203" s="1">
        <v>1.5518883515624999</v>
      </c>
      <c r="C8203" s="1">
        <v>1.6525251562500001</v>
      </c>
      <c r="D8203" s="1">
        <v>-1.7537444296875</v>
      </c>
      <c r="E8203" s="1">
        <v>-1.97737794140625</v>
      </c>
      <c r="F8203" s="1">
        <v>-6.8468741718750001</v>
      </c>
      <c r="G8203" s="1">
        <v>-8.1741748359374995</v>
      </c>
    </row>
    <row r="8204" spans="1:7" x14ac:dyDescent="0.6">
      <c r="A8204" s="1">
        <f t="shared" si="128"/>
        <v>0</v>
      </c>
      <c r="B8204" s="1">
        <v>1.3654983515625001</v>
      </c>
      <c r="C8204" s="1">
        <v>1.25816315625</v>
      </c>
      <c r="D8204" s="1">
        <v>-1.8959894296874999</v>
      </c>
      <c r="E8204" s="1">
        <v>-1.97737794140625</v>
      </c>
      <c r="F8204" s="1">
        <v>-6.9606701718749999</v>
      </c>
      <c r="G8204" s="1">
        <v>-8.1064858359374998</v>
      </c>
    </row>
    <row r="8205" spans="1:7" x14ac:dyDescent="0.6">
      <c r="A8205" s="1">
        <f t="shared" si="128"/>
        <v>0</v>
      </c>
      <c r="B8205" s="1">
        <v>1.1683173515625001</v>
      </c>
      <c r="C8205" s="1">
        <v>1.0864881562499999</v>
      </c>
      <c r="D8205" s="1">
        <v>-2.0490254296875001</v>
      </c>
      <c r="E8205" s="1">
        <v>-2.1000029414062502</v>
      </c>
      <c r="F8205" s="1">
        <v>-6.899848171875</v>
      </c>
      <c r="G8205" s="1">
        <v>-7.8465208359374996</v>
      </c>
    </row>
    <row r="8206" spans="1:7" x14ac:dyDescent="0.6">
      <c r="A8206" s="1">
        <f t="shared" si="128"/>
        <v>0</v>
      </c>
      <c r="B8206" s="1">
        <v>0.90835235156250305</v>
      </c>
      <c r="C8206" s="1">
        <v>1.1110131562500001</v>
      </c>
      <c r="D8206" s="1">
        <v>-2.1333914296874998</v>
      </c>
      <c r="E8206" s="1">
        <v>-2.4551249414062499</v>
      </c>
      <c r="F8206" s="1">
        <v>-6.7271921718750001</v>
      </c>
      <c r="G8206" s="1">
        <v>-7.5453538359375001</v>
      </c>
    </row>
    <row r="8207" spans="1:7" x14ac:dyDescent="0.6">
      <c r="A8207" s="1">
        <f t="shared" si="128"/>
        <v>0</v>
      </c>
      <c r="B8207" s="1">
        <v>0.71803835156250195</v>
      </c>
      <c r="C8207" s="1">
        <v>1.03449515625</v>
      </c>
      <c r="D8207" s="1">
        <v>-2.4914564296875001</v>
      </c>
      <c r="E8207" s="1">
        <v>-2.9338529414062502</v>
      </c>
      <c r="F8207" s="1">
        <v>-6.6339971718750004</v>
      </c>
      <c r="G8207" s="1">
        <v>-7.2314338359374997</v>
      </c>
    </row>
    <row r="8208" spans="1:7" x14ac:dyDescent="0.6">
      <c r="A8208" s="1">
        <f t="shared" si="128"/>
        <v>0</v>
      </c>
      <c r="B8208" s="1">
        <v>0.48456035156249999</v>
      </c>
      <c r="C8208" s="1">
        <v>0.96680615624999799</v>
      </c>
      <c r="D8208" s="1">
        <v>-2.9917664296875</v>
      </c>
      <c r="E8208" s="1">
        <v>-3.4488779414062498</v>
      </c>
      <c r="F8208" s="1">
        <v>-6.6771611718750004</v>
      </c>
      <c r="G8208" s="1">
        <v>-6.8233378359375001</v>
      </c>
    </row>
    <row r="8209" spans="1:7" x14ac:dyDescent="0.6">
      <c r="A8209" s="1">
        <f t="shared" si="128"/>
        <v>0</v>
      </c>
      <c r="B8209" s="1">
        <v>0.49535135156250099</v>
      </c>
      <c r="C8209" s="1">
        <v>1.0482291562499999</v>
      </c>
      <c r="D8209" s="1">
        <v>-3.4587224296875001</v>
      </c>
      <c r="E8209" s="1">
        <v>-3.93741594140625</v>
      </c>
      <c r="F8209" s="1">
        <v>-6.6271301718749998</v>
      </c>
      <c r="G8209" s="1">
        <v>-6.5143228359374996</v>
      </c>
    </row>
    <row r="8210" spans="1:7" x14ac:dyDescent="0.6">
      <c r="A8210" s="1">
        <f t="shared" si="128"/>
        <v>0</v>
      </c>
      <c r="B8210" s="1">
        <v>0.69841835156250198</v>
      </c>
      <c r="C8210" s="1">
        <v>0.94130015624999797</v>
      </c>
      <c r="D8210" s="1">
        <v>-3.8295404296875</v>
      </c>
      <c r="E8210" s="1">
        <v>-4.2866519414062498</v>
      </c>
      <c r="F8210" s="1">
        <v>-6.508429171875</v>
      </c>
      <c r="G8210" s="1">
        <v>-6.3161608359374997</v>
      </c>
    </row>
    <row r="8211" spans="1:7" x14ac:dyDescent="0.6">
      <c r="A8211" s="1">
        <f t="shared" si="128"/>
        <v>0</v>
      </c>
      <c r="B8211" s="1">
        <v>0.60228035156250204</v>
      </c>
      <c r="C8211" s="1">
        <v>0.59991215624999905</v>
      </c>
      <c r="D8211" s="1">
        <v>-3.9541274296875</v>
      </c>
      <c r="E8211" s="1">
        <v>-4.3513979414062502</v>
      </c>
      <c r="F8211" s="1">
        <v>-6.5859281718749996</v>
      </c>
      <c r="G8211" s="1">
        <v>-6.1611628359374997</v>
      </c>
    </row>
    <row r="8212" spans="1:7" x14ac:dyDescent="0.6">
      <c r="A8212" s="1">
        <f t="shared" si="128"/>
        <v>0</v>
      </c>
      <c r="B8212" s="1">
        <v>0.3894033515625</v>
      </c>
      <c r="C8212" s="1">
        <v>0.255581156249999</v>
      </c>
      <c r="D8212" s="1">
        <v>-4.0394744296875</v>
      </c>
      <c r="E8212" s="1">
        <v>-4.2523169414062503</v>
      </c>
      <c r="F8212" s="1">
        <v>-6.6389021718750003</v>
      </c>
      <c r="G8212" s="1">
        <v>-6.1454668359375004</v>
      </c>
    </row>
    <row r="8213" spans="1:7" x14ac:dyDescent="0.6">
      <c r="A8213" s="1">
        <f t="shared" si="128"/>
        <v>0</v>
      </c>
      <c r="B8213" s="1">
        <v>0.16475435156250001</v>
      </c>
      <c r="C8213" s="1">
        <v>8.1944156249996097E-2</v>
      </c>
      <c r="D8213" s="1">
        <v>-4.2454844296875001</v>
      </c>
      <c r="E8213" s="1">
        <v>-4.3435499414062502</v>
      </c>
      <c r="F8213" s="1">
        <v>-6.3112481718750004</v>
      </c>
      <c r="G8213" s="1">
        <v>-6.0758158359375001</v>
      </c>
    </row>
    <row r="8214" spans="1:7" x14ac:dyDescent="0.6">
      <c r="A8214" s="1">
        <f t="shared" si="128"/>
        <v>0</v>
      </c>
      <c r="B8214" s="1">
        <v>3.0357351562500402E-2</v>
      </c>
      <c r="C8214" s="1">
        <v>-4.8528843750002403E-2</v>
      </c>
      <c r="D8214" s="1">
        <v>-4.3700714296875001</v>
      </c>
      <c r="E8214" s="1">
        <v>-4.4789279414062504</v>
      </c>
      <c r="F8214" s="1">
        <v>-5.9943851718749999</v>
      </c>
      <c r="G8214" s="1">
        <v>-5.7461998359375004</v>
      </c>
    </row>
    <row r="8215" spans="1:7" x14ac:dyDescent="0.6">
      <c r="A8215" s="1">
        <f t="shared" si="128"/>
        <v>0</v>
      </c>
      <c r="B8215" s="1">
        <v>9.0198351562499099E-2</v>
      </c>
      <c r="C8215" s="1">
        <v>-0.18292584375000201</v>
      </c>
      <c r="D8215" s="1">
        <v>-4.3376984296875003</v>
      </c>
      <c r="E8215" s="1">
        <v>-4.5525029414062503</v>
      </c>
      <c r="F8215" s="1">
        <v>-5.8452731718750002</v>
      </c>
      <c r="G8215" s="1">
        <v>-5.0899108359375003</v>
      </c>
    </row>
    <row r="8216" spans="1:7" x14ac:dyDescent="0.6">
      <c r="A8216" s="1">
        <f t="shared" si="128"/>
        <v>0</v>
      </c>
      <c r="B8216" s="1">
        <v>-5.2046648437500002E-2</v>
      </c>
      <c r="C8216" s="1">
        <v>-0.198621843750001</v>
      </c>
      <c r="D8216" s="1">
        <v>-4.2494084296874997</v>
      </c>
      <c r="E8216" s="1">
        <v>-4.6662989414062501</v>
      </c>
      <c r="F8216" s="1">
        <v>-5.537239171875</v>
      </c>
      <c r="G8216" s="1">
        <v>-4.3541608359374999</v>
      </c>
    </row>
    <row r="8217" spans="1:7" x14ac:dyDescent="0.6">
      <c r="A8217" s="1">
        <f t="shared" si="128"/>
        <v>0</v>
      </c>
      <c r="B8217" s="1">
        <v>-0.277676648437502</v>
      </c>
      <c r="C8217" s="1">
        <v>-0.165267843750001</v>
      </c>
      <c r="D8217" s="1">
        <v>-4.3200404296875003</v>
      </c>
      <c r="E8217" s="1">
        <v>-4.95569394140625</v>
      </c>
      <c r="F8217" s="1">
        <v>-5.2292051718749999</v>
      </c>
      <c r="G8217" s="1">
        <v>-3.9411598359375</v>
      </c>
    </row>
    <row r="8218" spans="1:7" x14ac:dyDescent="0.6">
      <c r="A8218" s="1">
        <f t="shared" si="128"/>
        <v>0</v>
      </c>
      <c r="B8218" s="1">
        <v>-0.42776964843750098</v>
      </c>
      <c r="C8218" s="1">
        <v>-0.30162684374999998</v>
      </c>
      <c r="D8218" s="1">
        <v>-4.6545614296875</v>
      </c>
      <c r="E8218" s="1">
        <v>-5.2872719414062503</v>
      </c>
      <c r="F8218" s="1">
        <v>-4.9662971718750004</v>
      </c>
      <c r="G8218" s="1">
        <v>-3.6890428359374998</v>
      </c>
    </row>
    <row r="8219" spans="1:7" x14ac:dyDescent="0.6">
      <c r="A8219" s="1">
        <f t="shared" si="128"/>
        <v>0</v>
      </c>
      <c r="B8219" s="1">
        <v>-0.64653264843750002</v>
      </c>
      <c r="C8219" s="1">
        <v>-0.61456584375000001</v>
      </c>
      <c r="D8219" s="1">
        <v>-4.7919014296875</v>
      </c>
      <c r="E8219" s="1">
        <v>-5.3235689414062497</v>
      </c>
      <c r="F8219" s="1">
        <v>-4.8897791718750003</v>
      </c>
      <c r="G8219" s="1">
        <v>-3.3299968359375001</v>
      </c>
    </row>
    <row r="8220" spans="1:7" x14ac:dyDescent="0.6">
      <c r="A8220" s="1">
        <f t="shared" si="128"/>
        <v>0</v>
      </c>
      <c r="B8220" s="1">
        <v>-0.93887064843749701</v>
      </c>
      <c r="C8220" s="1">
        <v>-1.06092084375</v>
      </c>
      <c r="D8220" s="1">
        <v>-4.7222504296874996</v>
      </c>
      <c r="E8220" s="1">
        <v>-5.1116729414062503</v>
      </c>
      <c r="F8220" s="1">
        <v>-4.9241141718749999</v>
      </c>
      <c r="G8220" s="1">
        <v>-3.2574028359375</v>
      </c>
    </row>
    <row r="8221" spans="1:7" x14ac:dyDescent="0.6">
      <c r="A8221" s="1">
        <f t="shared" si="128"/>
        <v>0</v>
      </c>
      <c r="B8221" s="1">
        <v>-1.2263036484375001</v>
      </c>
      <c r="C8221" s="1">
        <v>-1.46607384375</v>
      </c>
      <c r="D8221" s="1">
        <v>-4.7359844296875</v>
      </c>
      <c r="E8221" s="1">
        <v>-4.9478459414062499</v>
      </c>
      <c r="F8221" s="1">
        <v>-4.7220281718750003</v>
      </c>
      <c r="G8221" s="1">
        <v>-3.6095818359374898</v>
      </c>
    </row>
    <row r="8222" spans="1:7" x14ac:dyDescent="0.6">
      <c r="A8222" s="1">
        <f t="shared" si="128"/>
        <v>0</v>
      </c>
      <c r="B8222" s="1">
        <v>-1.4352566484375</v>
      </c>
      <c r="C8222" s="1">
        <v>-1.67306484375</v>
      </c>
      <c r="D8222" s="1">
        <v>-4.8478184296875</v>
      </c>
      <c r="E8222" s="1">
        <v>-5.0724329414062499</v>
      </c>
      <c r="F8222" s="1">
        <v>-4.4296901718750004</v>
      </c>
      <c r="G8222" s="1">
        <v>-3.7125868359375001</v>
      </c>
    </row>
    <row r="8223" spans="1:7" x14ac:dyDescent="0.6">
      <c r="A8223" s="1">
        <f t="shared" si="128"/>
        <v>0</v>
      </c>
      <c r="B8223" s="1">
        <v>-1.5156986484374999</v>
      </c>
      <c r="C8223" s="1">
        <v>-1.72898184375</v>
      </c>
      <c r="D8223" s="1">
        <v>-4.9792724296874997</v>
      </c>
      <c r="E8223" s="1">
        <v>-5.2911959414062499</v>
      </c>
      <c r="F8223" s="1">
        <v>-4.3610201718750004</v>
      </c>
      <c r="G8223" s="1">
        <v>-3.2534788359375</v>
      </c>
    </row>
    <row r="8224" spans="1:7" x14ac:dyDescent="0.6">
      <c r="A8224" s="1">
        <f t="shared" si="128"/>
        <v>0</v>
      </c>
      <c r="B8224" s="1">
        <v>-1.6559816484375001</v>
      </c>
      <c r="C8224" s="1">
        <v>-1.7123048437499999</v>
      </c>
      <c r="D8224" s="1">
        <v>-5.0871824296875001</v>
      </c>
      <c r="E8224" s="1">
        <v>-5.4815099414062498</v>
      </c>
      <c r="F8224" s="1">
        <v>-4.278616171875</v>
      </c>
      <c r="G8224" s="1">
        <v>-2.5756078359374999</v>
      </c>
    </row>
    <row r="8225" spans="1:7" x14ac:dyDescent="0.6">
      <c r="A8225" s="1">
        <f t="shared" si="128"/>
        <v>0</v>
      </c>
      <c r="B8225" s="1">
        <v>-1.7707586484375</v>
      </c>
      <c r="C8225" s="1">
        <v>-1.69660884375</v>
      </c>
      <c r="D8225" s="1">
        <v>-5.1166124296874997</v>
      </c>
      <c r="E8225" s="1">
        <v>-5.7179309414062498</v>
      </c>
      <c r="F8225" s="1">
        <v>-3.9833351718749999</v>
      </c>
      <c r="G8225" s="1">
        <v>-2.1076708359374998</v>
      </c>
    </row>
    <row r="8226" spans="1:7" x14ac:dyDescent="0.6">
      <c r="A8226" s="1">
        <f t="shared" si="128"/>
        <v>0</v>
      </c>
      <c r="B8226" s="1">
        <v>-1.7089556484374999</v>
      </c>
      <c r="C8226" s="1">
        <v>-1.74369684375</v>
      </c>
      <c r="D8226" s="1">
        <v>-5.2912304296875003</v>
      </c>
      <c r="E8226" s="1">
        <v>-6.0779579414062503</v>
      </c>
      <c r="F8226" s="1">
        <v>-3.7184651718750001</v>
      </c>
      <c r="G8226" s="1">
        <v>-1.80061783593749</v>
      </c>
    </row>
    <row r="8227" spans="1:7" x14ac:dyDescent="0.6">
      <c r="A8227" s="1">
        <f t="shared" si="128"/>
        <v>0</v>
      </c>
      <c r="B8227" s="1">
        <v>-1.7727206484375</v>
      </c>
      <c r="C8227" s="1">
        <v>-1.91340984375</v>
      </c>
      <c r="D8227" s="1">
        <v>-5.4236654296875004</v>
      </c>
      <c r="E8227" s="1">
        <v>-6.4595669414062504</v>
      </c>
      <c r="F8227" s="1">
        <v>-3.3996401718749998</v>
      </c>
      <c r="G8227" s="1">
        <v>-1.2542008359375001</v>
      </c>
    </row>
    <row r="8228" spans="1:7" x14ac:dyDescent="0.6">
      <c r="A8228" s="1">
        <f t="shared" si="128"/>
        <v>0</v>
      </c>
      <c r="B8228" s="1">
        <v>-1.8129416484375001</v>
      </c>
      <c r="C8228" s="1">
        <v>-2.1557168437500001</v>
      </c>
      <c r="D8228" s="1">
        <v>-5.3814824296874999</v>
      </c>
      <c r="E8228" s="1">
        <v>-6.5635529414062503</v>
      </c>
      <c r="F8228" s="1">
        <v>-3.148504171875</v>
      </c>
      <c r="G8228" s="1">
        <v>-0.78037783593749699</v>
      </c>
    </row>
    <row r="8229" spans="1:7" x14ac:dyDescent="0.6">
      <c r="A8229" s="1">
        <f t="shared" si="128"/>
        <v>0</v>
      </c>
      <c r="B8229" s="1">
        <v>-1.9090796484375001</v>
      </c>
      <c r="C8229" s="1">
        <v>-2.4559028437500001</v>
      </c>
      <c r="D8229" s="1">
        <v>-5.4982214296874998</v>
      </c>
      <c r="E8229" s="1">
        <v>-6.3742199414062499</v>
      </c>
      <c r="F8229" s="1">
        <v>-3.0592331718749999</v>
      </c>
      <c r="G8229" s="1">
        <v>-0.860819835937495</v>
      </c>
    </row>
    <row r="8230" spans="1:7" x14ac:dyDescent="0.6">
      <c r="A8230" s="1">
        <f t="shared" si="128"/>
        <v>0</v>
      </c>
      <c r="B8230" s="1">
        <v>-2.1994556484375001</v>
      </c>
      <c r="C8230" s="1">
        <v>-2.6962478437500002</v>
      </c>
      <c r="D8230" s="1">
        <v>-5.6708774296874997</v>
      </c>
      <c r="E8230" s="1">
        <v>-6.2790629414062504</v>
      </c>
      <c r="F8230" s="1">
        <v>-2.894425171875</v>
      </c>
      <c r="G8230" s="1">
        <v>-1.1767018359375001</v>
      </c>
    </row>
    <row r="8231" spans="1:7" x14ac:dyDescent="0.6">
      <c r="A8231" s="1">
        <f t="shared" si="128"/>
        <v>0</v>
      </c>
      <c r="B8231" s="1">
        <v>-2.4005606484375002</v>
      </c>
      <c r="C8231" s="1">
        <v>-2.89146684375</v>
      </c>
      <c r="D8231" s="1">
        <v>-5.6963834296874998</v>
      </c>
      <c r="E8231" s="1">
        <v>-6.3143789414062503</v>
      </c>
      <c r="F8231" s="1">
        <v>-2.6874341718750001</v>
      </c>
      <c r="G8231" s="1">
        <v>-1.0864498359375001</v>
      </c>
    </row>
    <row r="8232" spans="1:7" x14ac:dyDescent="0.6">
      <c r="A8232" s="1">
        <f t="shared" si="128"/>
        <v>0</v>
      </c>
      <c r="B8232" s="1">
        <v>-2.5329956484374998</v>
      </c>
      <c r="C8232" s="1">
        <v>-3.1121918437499998</v>
      </c>
      <c r="D8232" s="1">
        <v>-5.8229324296874996</v>
      </c>
      <c r="E8232" s="1">
        <v>-6.2790629414062504</v>
      </c>
      <c r="F8232" s="1">
        <v>-2.4902531718750001</v>
      </c>
      <c r="G8232" s="1">
        <v>-0.72151783593749697</v>
      </c>
    </row>
    <row r="8233" spans="1:7" x14ac:dyDescent="0.6">
      <c r="A8233" s="1">
        <f t="shared" si="128"/>
        <v>0</v>
      </c>
      <c r="B8233" s="1">
        <v>-2.7321386484375001</v>
      </c>
      <c r="C8233" s="1">
        <v>-3.3731378437500101</v>
      </c>
      <c r="D8233" s="1">
        <v>-5.9847974296875002</v>
      </c>
      <c r="E8233" s="1">
        <v>-6.2457089414062503</v>
      </c>
      <c r="F8233" s="1">
        <v>-2.2224401718750002</v>
      </c>
      <c r="G8233" s="1">
        <v>-0.41348383593749799</v>
      </c>
    </row>
    <row r="8234" spans="1:7" x14ac:dyDescent="0.6">
      <c r="A8234" s="1">
        <f t="shared" si="128"/>
        <v>0</v>
      </c>
      <c r="B8234" s="1">
        <v>-2.8920416484375</v>
      </c>
      <c r="C8234" s="1">
        <v>-3.5977868437499998</v>
      </c>
      <c r="D8234" s="1">
        <v>-6.0269804296874998</v>
      </c>
      <c r="E8234" s="1">
        <v>-6.4360229414062502</v>
      </c>
      <c r="F8234" s="1">
        <v>-2.0890241718749998</v>
      </c>
      <c r="G8234" s="1">
        <v>-8.8772835937497505E-2</v>
      </c>
    </row>
    <row r="8235" spans="1:7" x14ac:dyDescent="0.6">
      <c r="A8235" s="1">
        <f t="shared" si="128"/>
        <v>0</v>
      </c>
      <c r="B8235" s="1">
        <v>-3.0146666484375002</v>
      </c>
      <c r="C8235" s="1">
        <v>-3.8783528437500001</v>
      </c>
      <c r="D8235" s="1">
        <v>-6.0475814296874999</v>
      </c>
      <c r="E8235" s="1">
        <v>-6.8686439414062503</v>
      </c>
      <c r="F8235" s="1">
        <v>-1.960513171875</v>
      </c>
      <c r="G8235" s="1">
        <v>0.392898164062501</v>
      </c>
    </row>
    <row r="8236" spans="1:7" x14ac:dyDescent="0.6">
      <c r="A8236" s="1">
        <f t="shared" si="128"/>
        <v>0</v>
      </c>
      <c r="B8236" s="1">
        <v>-3.2550116484374998</v>
      </c>
      <c r="C8236" s="1">
        <v>-4.0539518437500002</v>
      </c>
      <c r="D8236" s="1">
        <v>-6.1947314296874998</v>
      </c>
      <c r="E8236" s="1">
        <v>-7.0560149414062501</v>
      </c>
      <c r="F8236" s="1">
        <v>-1.7211491718750001</v>
      </c>
      <c r="G8236" s="1">
        <v>0.84023416406250495</v>
      </c>
    </row>
    <row r="8237" spans="1:7" x14ac:dyDescent="0.6">
      <c r="A8237" s="1">
        <f t="shared" si="128"/>
        <v>0</v>
      </c>
      <c r="B8237" s="1">
        <v>-3.4394396484374998</v>
      </c>
      <c r="C8237" s="1">
        <v>-4.0304078437499999</v>
      </c>
      <c r="D8237" s="1">
        <v>-6.3291284296874997</v>
      </c>
      <c r="E8237" s="1">
        <v>-6.8343089414062499</v>
      </c>
      <c r="F8237" s="1">
        <v>-1.459222171875</v>
      </c>
      <c r="G8237" s="1">
        <v>0.99817516406250595</v>
      </c>
    </row>
    <row r="8238" spans="1:7" x14ac:dyDescent="0.6">
      <c r="A8238" s="1">
        <f t="shared" si="128"/>
        <v>0</v>
      </c>
      <c r="B8238" s="1">
        <v>-3.5365586484375</v>
      </c>
      <c r="C8238" s="1">
        <v>-3.9499658437499998</v>
      </c>
      <c r="D8238" s="1">
        <v>-6.1662824296874996</v>
      </c>
      <c r="E8238" s="1">
        <v>-6.6371279414062503</v>
      </c>
      <c r="F8238" s="1">
        <v>-1.2267251718750001</v>
      </c>
      <c r="G8238" s="1">
        <v>1.0786171640625</v>
      </c>
    </row>
    <row r="8239" spans="1:7" x14ac:dyDescent="0.6">
      <c r="A8239" s="1">
        <f t="shared" si="128"/>
        <v>0</v>
      </c>
      <c r="B8239" s="1">
        <v>-3.5032046484374999</v>
      </c>
      <c r="C8239" s="1">
        <v>-3.8459798437500101</v>
      </c>
      <c r="D8239" s="1">
        <v>-5.9514434296875001</v>
      </c>
      <c r="E8239" s="1">
        <v>-6.5429519414062502</v>
      </c>
      <c r="F8239" s="1">
        <v>-1.2522311718750001</v>
      </c>
      <c r="G8239" s="1">
        <v>1.2601021640625101</v>
      </c>
    </row>
    <row r="8240" spans="1:7" x14ac:dyDescent="0.6">
      <c r="A8240" s="1">
        <f t="shared" si="128"/>
        <v>0</v>
      </c>
      <c r="B8240" s="1">
        <v>-3.4198196484375001</v>
      </c>
      <c r="C8240" s="1">
        <v>-3.7782908437499998</v>
      </c>
      <c r="D8240" s="1">
        <v>-6.1290044296874999</v>
      </c>
      <c r="E8240" s="1">
        <v>-6.3722579414062501</v>
      </c>
      <c r="F8240" s="1">
        <v>-1.208086171875</v>
      </c>
      <c r="G8240" s="1">
        <v>1.3503541640625101</v>
      </c>
    </row>
    <row r="8241" spans="1:7" x14ac:dyDescent="0.6">
      <c r="A8241" s="1">
        <f t="shared" si="128"/>
        <v>0</v>
      </c>
      <c r="B8241" s="1">
        <v>-3.4600406484374999</v>
      </c>
      <c r="C8241" s="1">
        <v>-3.6586088437500002</v>
      </c>
      <c r="D8241" s="1">
        <v>-6.2575154296875004</v>
      </c>
      <c r="E8241" s="1">
        <v>-6.1878299414062496</v>
      </c>
      <c r="F8241" s="1">
        <v>-0.85688817187499899</v>
      </c>
      <c r="G8241" s="1">
        <v>1.3307341640625101</v>
      </c>
    </row>
    <row r="8242" spans="1:7" x14ac:dyDescent="0.6">
      <c r="A8242" s="1">
        <f t="shared" si="128"/>
        <v>0</v>
      </c>
      <c r="B8242" s="1">
        <v>-3.4639646484375</v>
      </c>
      <c r="C8242" s="1">
        <v>-3.5163638437500002</v>
      </c>
      <c r="D8242" s="1">
        <v>-6.2987174296874997</v>
      </c>
      <c r="E8242" s="1">
        <v>-6.2614049414062496</v>
      </c>
      <c r="F8242" s="1">
        <v>-0.66363117187499998</v>
      </c>
      <c r="G8242" s="1">
        <v>1.3807651640625</v>
      </c>
    </row>
    <row r="8243" spans="1:7" x14ac:dyDescent="0.6">
      <c r="A8243" s="1">
        <f t="shared" si="128"/>
        <v>0</v>
      </c>
      <c r="B8243" s="1">
        <v>-3.4109906484375001</v>
      </c>
      <c r="C8243" s="1">
        <v>-3.5585468437499999</v>
      </c>
      <c r="D8243" s="1">
        <v>-6.3781784296874999</v>
      </c>
      <c r="E8243" s="1">
        <v>-6.5684579414062503</v>
      </c>
      <c r="F8243" s="1">
        <v>-0.68913717187499701</v>
      </c>
      <c r="G8243" s="1">
        <v>1.3709551640625</v>
      </c>
    </row>
    <row r="8244" spans="1:7" x14ac:dyDescent="0.6">
      <c r="A8244" s="1">
        <f t="shared" si="128"/>
        <v>0</v>
      </c>
      <c r="B8244" s="1">
        <v>-3.3462446484375001</v>
      </c>
      <c r="C8244" s="1">
        <v>-3.7488608437500002</v>
      </c>
      <c r="D8244" s="1">
        <v>-6.2584964296874999</v>
      </c>
      <c r="E8244" s="1">
        <v>-6.7832969414062498</v>
      </c>
      <c r="F8244" s="1">
        <v>-0.58417017187499798</v>
      </c>
      <c r="G8244" s="1">
        <v>1.2728551640625101</v>
      </c>
    </row>
    <row r="8245" spans="1:7" x14ac:dyDescent="0.6">
      <c r="A8245" s="1">
        <f t="shared" si="128"/>
        <v>0</v>
      </c>
      <c r="B8245" s="1">
        <v>-3.3433016484375</v>
      </c>
      <c r="C8245" s="1">
        <v>-3.9215168437500001</v>
      </c>
      <c r="D8245" s="1">
        <v>-6.0760304296875001</v>
      </c>
      <c r="E8245" s="1">
        <v>-6.7097219414062499</v>
      </c>
      <c r="F8245" s="1">
        <v>-0.41249517187499801</v>
      </c>
      <c r="G8245" s="1">
        <v>1.2777601640625</v>
      </c>
    </row>
    <row r="8246" spans="1:7" x14ac:dyDescent="0.6">
      <c r="A8246" s="1">
        <f t="shared" si="128"/>
        <v>0</v>
      </c>
      <c r="B8246" s="1">
        <v>-3.5816846484374998</v>
      </c>
      <c r="C8246" s="1">
        <v>-4.0824008437500003</v>
      </c>
      <c r="D8246" s="1">
        <v>-6.0279614296875002</v>
      </c>
      <c r="E8246" s="1">
        <v>-6.5978879414062499</v>
      </c>
      <c r="F8246" s="1">
        <v>-0.29477517187499602</v>
      </c>
      <c r="G8246" s="1">
        <v>1.22871016406251</v>
      </c>
    </row>
    <row r="8247" spans="1:7" x14ac:dyDescent="0.6">
      <c r="A8247" s="1">
        <f t="shared" si="128"/>
        <v>0</v>
      </c>
      <c r="B8247" s="1">
        <v>-3.7072526484375001</v>
      </c>
      <c r="C8247" s="1">
        <v>-4.1648048437499998</v>
      </c>
      <c r="D8247" s="1">
        <v>-6.0985934296875</v>
      </c>
      <c r="E8247" s="1">
        <v>-6.4958639414062498</v>
      </c>
      <c r="F8247" s="1">
        <v>-0.298699171874997</v>
      </c>
      <c r="G8247" s="1">
        <v>1.09529416406251</v>
      </c>
    </row>
    <row r="8248" spans="1:7" x14ac:dyDescent="0.6">
      <c r="A8248" s="1">
        <f t="shared" si="128"/>
        <v>0</v>
      </c>
      <c r="B8248" s="1">
        <v>-3.7925996484375002</v>
      </c>
      <c r="C8248" s="1">
        <v>-4.1314508437499997</v>
      </c>
      <c r="D8248" s="1">
        <v>-6.1741304296874997</v>
      </c>
      <c r="E8248" s="1">
        <v>-6.3232079414062499</v>
      </c>
      <c r="F8248" s="1">
        <v>-0.44977317187499799</v>
      </c>
      <c r="G8248" s="1">
        <v>0.85102516406250595</v>
      </c>
    </row>
    <row r="8249" spans="1:7" x14ac:dyDescent="0.6">
      <c r="A8249" s="1">
        <f t="shared" si="128"/>
        <v>0</v>
      </c>
      <c r="B8249" s="1">
        <v>-3.9711416484374999</v>
      </c>
      <c r="C8249" s="1">
        <v>-3.9901868437500001</v>
      </c>
      <c r="D8249" s="1">
        <v>-5.9847974296875002</v>
      </c>
      <c r="E8249" s="1">
        <v>-6.1662479414062501</v>
      </c>
      <c r="F8249" s="1">
        <v>-0.62144817187499901</v>
      </c>
      <c r="G8249" s="1">
        <v>0.64599616406250304</v>
      </c>
    </row>
    <row r="8250" spans="1:7" x14ac:dyDescent="0.6">
      <c r="A8250" s="1">
        <f t="shared" si="128"/>
        <v>0</v>
      </c>
      <c r="B8250" s="1">
        <v>-3.8700986484375002</v>
      </c>
      <c r="C8250" s="1">
        <v>-3.8891438437499999</v>
      </c>
      <c r="D8250" s="1">
        <v>-5.7415094296875004</v>
      </c>
      <c r="E8250" s="1">
        <v>-6.06422394140625</v>
      </c>
      <c r="F8250" s="1">
        <v>-0.43113417187499797</v>
      </c>
      <c r="G8250" s="1">
        <v>0.74998216406250495</v>
      </c>
    </row>
    <row r="8251" spans="1:7" x14ac:dyDescent="0.6">
      <c r="A8251" s="1">
        <f t="shared" si="128"/>
        <v>0</v>
      </c>
      <c r="B8251" s="1">
        <v>-3.7631696484375001</v>
      </c>
      <c r="C8251" s="1">
        <v>-4.0284458437500001</v>
      </c>
      <c r="D8251" s="1">
        <v>-5.6640104296875</v>
      </c>
      <c r="E8251" s="1">
        <v>-6.0524519414062503</v>
      </c>
      <c r="F8251" s="1">
        <v>-9.1708171874998398E-2</v>
      </c>
      <c r="G8251" s="1">
        <v>0.88339816406250204</v>
      </c>
    </row>
    <row r="8252" spans="1:7" x14ac:dyDescent="0.6">
      <c r="A8252" s="1">
        <f t="shared" si="128"/>
        <v>0</v>
      </c>
      <c r="B8252" s="1">
        <v>-3.9142436484375001</v>
      </c>
      <c r="C8252" s="1">
        <v>-4.3325558437499998</v>
      </c>
      <c r="D8252" s="1">
        <v>-5.5266704296875</v>
      </c>
      <c r="E8252" s="1">
        <v>-6.14564694140625</v>
      </c>
      <c r="F8252" s="1">
        <v>6.3918281250003898E-3</v>
      </c>
      <c r="G8252" s="1">
        <v>0.72840016406250296</v>
      </c>
    </row>
    <row r="8253" spans="1:7" x14ac:dyDescent="0.6">
      <c r="A8253" s="1">
        <f t="shared" si="128"/>
        <v>0</v>
      </c>
      <c r="B8253" s="1">
        <v>-4.0525646484375004</v>
      </c>
      <c r="C8253" s="1">
        <v>-4.5218888437500002</v>
      </c>
      <c r="D8253" s="1">
        <v>-5.4246464296874999</v>
      </c>
      <c r="E8253" s="1">
        <v>-6.2545379414062499</v>
      </c>
      <c r="F8253" s="1">
        <v>-0.102499171874999</v>
      </c>
      <c r="G8253" s="1">
        <v>0.46353016406250402</v>
      </c>
    </row>
    <row r="8254" spans="1:7" x14ac:dyDescent="0.6">
      <c r="A8254" s="1">
        <f t="shared" si="128"/>
        <v>0</v>
      </c>
      <c r="B8254" s="1">
        <v>-4.1006336484375003</v>
      </c>
      <c r="C8254" s="1">
        <v>-4.6945448437500001</v>
      </c>
      <c r="D8254" s="1">
        <v>-5.5825874296875</v>
      </c>
      <c r="E8254" s="1">
        <v>-6.2741579414062496</v>
      </c>
      <c r="F8254" s="1">
        <v>-0.25553517187500002</v>
      </c>
      <c r="G8254" s="1">
        <v>0.297741164062504</v>
      </c>
    </row>
    <row r="8255" spans="1:7" x14ac:dyDescent="0.6">
      <c r="A8255" s="1">
        <f t="shared" si="128"/>
        <v>0</v>
      </c>
      <c r="B8255" s="1">
        <v>-4.1192726484374997</v>
      </c>
      <c r="C8255" s="1">
        <v>-4.9270418437499997</v>
      </c>
      <c r="D8255" s="1">
        <v>-5.7140414296874997</v>
      </c>
      <c r="E8255" s="1">
        <v>-6.0396989414062503</v>
      </c>
      <c r="F8255" s="1">
        <v>-0.337939171875</v>
      </c>
      <c r="G8255" s="1">
        <v>0.14372416406250499</v>
      </c>
    </row>
    <row r="8256" spans="1:7" x14ac:dyDescent="0.6">
      <c r="A8256" s="1">
        <f t="shared" si="128"/>
        <v>0</v>
      </c>
      <c r="B8256" s="1">
        <v>-4.1477216484374999</v>
      </c>
      <c r="C8256" s="1">
        <v>-4.9672628437500004</v>
      </c>
      <c r="D8256" s="1">
        <v>-5.5354994296875004</v>
      </c>
      <c r="E8256" s="1">
        <v>-5.8228979414062501</v>
      </c>
      <c r="F8256" s="1">
        <v>-0.360502171874998</v>
      </c>
      <c r="G8256" s="1">
        <v>-2.2064835937499101E-2</v>
      </c>
    </row>
    <row r="8257" spans="1:7" x14ac:dyDescent="0.6">
      <c r="A8257" s="1">
        <f t="shared" si="128"/>
        <v>0</v>
      </c>
      <c r="B8257" s="1">
        <v>-4.3576556484375004</v>
      </c>
      <c r="C8257" s="1">
        <v>-4.7592908437499997</v>
      </c>
      <c r="D8257" s="1">
        <v>-5.2274654296875003</v>
      </c>
      <c r="E8257" s="1">
        <v>-5.6414129414062497</v>
      </c>
      <c r="F8257" s="1">
        <v>-0.15547317187499801</v>
      </c>
      <c r="G8257" s="1">
        <v>-2.5988835937493401E-2</v>
      </c>
    </row>
    <row r="8258" spans="1:7" x14ac:dyDescent="0.6">
      <c r="A8258" s="1">
        <f t="shared" si="128"/>
        <v>0</v>
      </c>
      <c r="B8258" s="1">
        <v>-4.5185396484374998</v>
      </c>
      <c r="C8258" s="1">
        <v>-4.6513808437500002</v>
      </c>
      <c r="D8258" s="1">
        <v>-5.1234794296875004</v>
      </c>
      <c r="E8258" s="1">
        <v>-5.3686949414062504</v>
      </c>
      <c r="F8258" s="1">
        <v>0.32423582812500101</v>
      </c>
      <c r="G8258" s="1">
        <v>0.198660164062506</v>
      </c>
    </row>
    <row r="8259" spans="1:7" x14ac:dyDescent="0.6">
      <c r="A8259" s="1">
        <f t="shared" si="128"/>
        <v>0</v>
      </c>
      <c r="B8259" s="1">
        <v>-4.3753136484375004</v>
      </c>
      <c r="C8259" s="1">
        <v>-4.6935638437499998</v>
      </c>
      <c r="D8259" s="1">
        <v>-5.1038594296874997</v>
      </c>
      <c r="E8259" s="1">
        <v>-5.1136349414062501</v>
      </c>
      <c r="F8259" s="1">
        <v>0.57340982812500496</v>
      </c>
      <c r="G8259" s="1">
        <v>0.53514316406250395</v>
      </c>
    </row>
    <row r="8260" spans="1:7" x14ac:dyDescent="0.6">
      <c r="A8260" s="1">
        <f t="shared" si="128"/>
        <v>0</v>
      </c>
      <c r="B8260" s="1">
        <v>-4.3233206484375</v>
      </c>
      <c r="C8260" s="1">
        <v>-4.6327418437499999</v>
      </c>
      <c r="D8260" s="1">
        <v>-4.9390514296874999</v>
      </c>
      <c r="E8260" s="1">
        <v>-4.9517699414062504</v>
      </c>
      <c r="F8260" s="1">
        <v>0.68916782812500399</v>
      </c>
      <c r="G8260" s="1">
        <v>0.75096316406250496</v>
      </c>
    </row>
    <row r="8261" spans="1:7" x14ac:dyDescent="0.6">
      <c r="A8261" s="1">
        <f t="shared" si="128"/>
        <v>0</v>
      </c>
      <c r="B8261" s="1">
        <v>-4.4959766484374999</v>
      </c>
      <c r="C8261" s="1">
        <v>-4.5434708437499998</v>
      </c>
      <c r="D8261" s="1">
        <v>-4.8036734296874997</v>
      </c>
      <c r="E8261" s="1">
        <v>-4.9007579414062503</v>
      </c>
      <c r="F8261" s="1">
        <v>0.825526828125</v>
      </c>
      <c r="G8261" s="1">
        <v>0.855930164062503</v>
      </c>
    </row>
    <row r="8262" spans="1:7" x14ac:dyDescent="0.6">
      <c r="A8262" s="1">
        <f t="shared" si="128"/>
        <v>0</v>
      </c>
      <c r="B8262" s="1">
        <v>-4.6029056484374999</v>
      </c>
      <c r="C8262" s="1">
        <v>-4.5758438437500004</v>
      </c>
      <c r="D8262" s="1">
        <v>-4.7134214296875001</v>
      </c>
      <c r="E8262" s="1">
        <v>-4.8517079414062501</v>
      </c>
      <c r="F8262" s="1">
        <v>0.78138182812499901</v>
      </c>
      <c r="G8262" s="1">
        <v>0.79412716406250505</v>
      </c>
    </row>
    <row r="8263" spans="1:7" x14ac:dyDescent="0.6">
      <c r="A8263" s="1">
        <f t="shared" si="128"/>
        <v>0</v>
      </c>
      <c r="B8263" s="1">
        <v>-4.6411646484375</v>
      </c>
      <c r="C8263" s="1">
        <v>-4.6366658437500003</v>
      </c>
      <c r="D8263" s="1">
        <v>-4.3690904296874997</v>
      </c>
      <c r="E8263" s="1">
        <v>-4.6643369414062503</v>
      </c>
      <c r="F8263" s="1">
        <v>0.82650782812500301</v>
      </c>
      <c r="G8263" s="1">
        <v>0.61264216406250305</v>
      </c>
    </row>
    <row r="8264" spans="1:7" x14ac:dyDescent="0.6">
      <c r="A8264" s="1">
        <f t="shared" ref="A8264:A8327" si="129">H8264/256</f>
        <v>0</v>
      </c>
      <c r="B8264" s="1">
        <v>-4.7127776484375001</v>
      </c>
      <c r="C8264" s="1">
        <v>-4.6180268437500001</v>
      </c>
      <c r="D8264" s="1">
        <v>-4.0806764296875002</v>
      </c>
      <c r="E8264" s="1">
        <v>-4.5073769414062497</v>
      </c>
      <c r="F8264" s="1">
        <v>0.97071482812500098</v>
      </c>
      <c r="G8264" s="1">
        <v>0.63324316406250603</v>
      </c>
    </row>
    <row r="8265" spans="1:7" x14ac:dyDescent="0.6">
      <c r="A8265" s="1">
        <f t="shared" si="129"/>
        <v>0</v>
      </c>
      <c r="B8265" s="1">
        <v>-4.7049296484375001</v>
      </c>
      <c r="C8265" s="1">
        <v>-4.5434708437499998</v>
      </c>
      <c r="D8265" s="1">
        <v>-4.2484274296875002</v>
      </c>
      <c r="E8265" s="1">
        <v>-4.3906379414062497</v>
      </c>
      <c r="F8265" s="1">
        <v>1.0334988281249999</v>
      </c>
      <c r="G8265" s="1">
        <v>0.73330516406250401</v>
      </c>
    </row>
    <row r="8266" spans="1:7" x14ac:dyDescent="0.6">
      <c r="A8266" s="1">
        <f t="shared" si="129"/>
        <v>0</v>
      </c>
      <c r="B8266" s="1">
        <v>-4.7588846484375003</v>
      </c>
      <c r="C8266" s="1">
        <v>-4.4365418437499997</v>
      </c>
      <c r="D8266" s="1">
        <v>-4.2758954296875</v>
      </c>
      <c r="E8266" s="1">
        <v>-4.25918394140625</v>
      </c>
      <c r="F8266" s="1">
        <v>0.92656982812500399</v>
      </c>
      <c r="G8266" s="1">
        <v>0.69602716406250298</v>
      </c>
    </row>
    <row r="8267" spans="1:7" x14ac:dyDescent="0.6">
      <c r="A8267" s="1">
        <f t="shared" si="129"/>
        <v>0</v>
      </c>
      <c r="B8267" s="1">
        <v>-4.8579656484375002</v>
      </c>
      <c r="C8267" s="1">
        <v>-4.3639478437500001</v>
      </c>
      <c r="D8267" s="1">
        <v>-3.9796334296875</v>
      </c>
      <c r="E8267" s="1">
        <v>-4.1453879414062502</v>
      </c>
      <c r="F8267" s="1">
        <v>0.77059082812500201</v>
      </c>
      <c r="G8267" s="1">
        <v>0.62735716406250597</v>
      </c>
    </row>
    <row r="8268" spans="1:7" x14ac:dyDescent="0.6">
      <c r="A8268" s="1">
        <f t="shared" si="129"/>
        <v>0</v>
      </c>
      <c r="B8268" s="1">
        <v>-4.9393886484375003</v>
      </c>
      <c r="C8268" s="1">
        <v>-4.5120788437500003</v>
      </c>
      <c r="D8268" s="1">
        <v>-3.7383074296875001</v>
      </c>
      <c r="E8268" s="1">
        <v>-4.1502929414062502</v>
      </c>
      <c r="F8268" s="1">
        <v>0.80688782812500304</v>
      </c>
      <c r="G8268" s="1">
        <v>0.73428616406250302</v>
      </c>
    </row>
    <row r="8269" spans="1:7" x14ac:dyDescent="0.6">
      <c r="A8269" s="1">
        <f t="shared" si="129"/>
        <v>0</v>
      </c>
      <c r="B8269" s="1">
        <v>-5.0443556484374996</v>
      </c>
      <c r="C8269" s="1">
        <v>-4.7337848437499996</v>
      </c>
      <c r="D8269" s="1">
        <v>-3.7088774296875</v>
      </c>
      <c r="E8269" s="1">
        <v>-4.1296919414062501</v>
      </c>
      <c r="F8269" s="1">
        <v>1.108054828125</v>
      </c>
      <c r="G8269" s="1">
        <v>0.98346016406250303</v>
      </c>
    </row>
    <row r="8270" spans="1:7" x14ac:dyDescent="0.6">
      <c r="A8270" s="1">
        <f t="shared" si="129"/>
        <v>0</v>
      </c>
      <c r="B8270" s="1">
        <v>-5.0963486484375</v>
      </c>
      <c r="C8270" s="1">
        <v>-4.8887828437499996</v>
      </c>
      <c r="D8270" s="1">
        <v>-3.5322974296875</v>
      </c>
      <c r="E8270" s="1">
        <v>-3.9168149414062499</v>
      </c>
      <c r="F8270" s="1">
        <v>1.432765828125</v>
      </c>
      <c r="G8270" s="1">
        <v>1.2375391640625</v>
      </c>
    </row>
    <row r="8271" spans="1:7" x14ac:dyDescent="0.6">
      <c r="A8271" s="1">
        <f t="shared" si="129"/>
        <v>0</v>
      </c>
      <c r="B8271" s="1">
        <v>-5.2042586484375004</v>
      </c>
      <c r="C8271" s="1">
        <v>-4.9692248437500002</v>
      </c>
      <c r="D8271" s="1">
        <v>-3.2360354296875</v>
      </c>
      <c r="E8271" s="1">
        <v>-3.7274819414062499</v>
      </c>
      <c r="F8271" s="1">
        <v>1.5455808281250001</v>
      </c>
      <c r="G8271" s="1">
        <v>1.4160811640625</v>
      </c>
    </row>
    <row r="8272" spans="1:7" x14ac:dyDescent="0.6">
      <c r="A8272" s="1">
        <f t="shared" si="129"/>
        <v>0</v>
      </c>
      <c r="B8272" s="1">
        <v>-5.2513466484375</v>
      </c>
      <c r="C8272" s="1">
        <v>-5.0467238437499997</v>
      </c>
      <c r="D8272" s="1">
        <v>-2.9407544296874999</v>
      </c>
      <c r="E8272" s="1">
        <v>-3.5607119414062498</v>
      </c>
      <c r="F8272" s="1">
        <v>1.765324828125</v>
      </c>
      <c r="G8272" s="1">
        <v>1.5632311640625001</v>
      </c>
    </row>
    <row r="8273" spans="1:7" x14ac:dyDescent="0.6">
      <c r="A8273" s="1">
        <f t="shared" si="129"/>
        <v>0</v>
      </c>
      <c r="B8273" s="1">
        <v>-5.1130256484374996</v>
      </c>
      <c r="C8273" s="1">
        <v>-5.0506478437500002</v>
      </c>
      <c r="D8273" s="1">
        <v>-2.9319254296874999</v>
      </c>
      <c r="E8273" s="1">
        <v>-3.4057139414062498</v>
      </c>
      <c r="F8273" s="1">
        <v>1.9899738281249999</v>
      </c>
      <c r="G8273" s="1">
        <v>1.6789891640625101</v>
      </c>
    </row>
    <row r="8274" spans="1:7" x14ac:dyDescent="0.6">
      <c r="A8274" s="1">
        <f t="shared" si="129"/>
        <v>0</v>
      </c>
      <c r="B8274" s="1">
        <v>-5.0266976484374997</v>
      </c>
      <c r="C8274" s="1">
        <v>-4.9329278437499999</v>
      </c>
      <c r="D8274" s="1">
        <v>-2.9839184296874999</v>
      </c>
      <c r="E8274" s="1">
        <v>-3.3605879414062501</v>
      </c>
      <c r="F8274" s="1">
        <v>2.0331378281250001</v>
      </c>
      <c r="G8274" s="1">
        <v>1.6162051640624999</v>
      </c>
    </row>
    <row r="8275" spans="1:7" x14ac:dyDescent="0.6">
      <c r="A8275" s="1">
        <f t="shared" si="129"/>
        <v>0</v>
      </c>
      <c r="B8275" s="1">
        <v>-4.8667946484374998</v>
      </c>
      <c r="C8275" s="1">
        <v>-4.7484998437500003</v>
      </c>
      <c r="D8275" s="1">
        <v>-2.7965474296875001</v>
      </c>
      <c r="E8275" s="1">
        <v>-3.4076759414062501</v>
      </c>
      <c r="F8275" s="1">
        <v>2.0743398281249998</v>
      </c>
      <c r="G8275" s="1">
        <v>1.5651931640625001</v>
      </c>
    </row>
    <row r="8276" spans="1:7" x14ac:dyDescent="0.6">
      <c r="A8276" s="1">
        <f t="shared" si="129"/>
        <v>0</v>
      </c>
      <c r="B8276" s="1">
        <v>-4.6382216484374998</v>
      </c>
      <c r="C8276" s="1">
        <v>-4.7239748437499998</v>
      </c>
      <c r="D8276" s="1">
        <v>-2.7779084296874998</v>
      </c>
      <c r="E8276" s="1">
        <v>-3.3811889414062501</v>
      </c>
      <c r="F8276" s="1">
        <v>2.0547198281250001</v>
      </c>
      <c r="G8276" s="1">
        <v>1.5857941640625099</v>
      </c>
    </row>
    <row r="8277" spans="1:7" x14ac:dyDescent="0.6">
      <c r="A8277" s="1">
        <f t="shared" si="129"/>
        <v>0</v>
      </c>
      <c r="B8277" s="1">
        <v>-4.6048676484374997</v>
      </c>
      <c r="C8277" s="1">
        <v>-4.8436568437499998</v>
      </c>
      <c r="D8277" s="1">
        <v>-2.7337634296875</v>
      </c>
      <c r="E8277" s="1">
        <v>-3.13790094140625</v>
      </c>
      <c r="F8277" s="1">
        <v>2.0105748281250002</v>
      </c>
      <c r="G8277" s="1">
        <v>1.4553211640624999</v>
      </c>
    </row>
    <row r="8278" spans="1:7" x14ac:dyDescent="0.6">
      <c r="A8278" s="1">
        <f t="shared" si="129"/>
        <v>0</v>
      </c>
      <c r="B8278" s="1">
        <v>-4.6725566484375003</v>
      </c>
      <c r="C8278" s="1">
        <v>-4.9731488437499998</v>
      </c>
      <c r="D8278" s="1">
        <v>-2.7013904296875002</v>
      </c>
      <c r="E8278" s="1">
        <v>-3.0250859414062501</v>
      </c>
      <c r="F8278" s="1">
        <v>2.030194828125</v>
      </c>
      <c r="G8278" s="1">
        <v>1.3395631640625001</v>
      </c>
    </row>
    <row r="8279" spans="1:7" x14ac:dyDescent="0.6">
      <c r="A8279" s="1">
        <f t="shared" si="129"/>
        <v>0</v>
      </c>
      <c r="B8279" s="1">
        <v>-4.8138206484374999</v>
      </c>
      <c r="C8279" s="1">
        <v>-5.0202368437500002</v>
      </c>
      <c r="D8279" s="1">
        <v>-2.7779084296874998</v>
      </c>
      <c r="E8279" s="1">
        <v>-3.0613829414062499</v>
      </c>
      <c r="F8279" s="1">
        <v>1.900702828125</v>
      </c>
      <c r="G8279" s="1">
        <v>1.4533591640625001</v>
      </c>
    </row>
    <row r="8280" spans="1:7" x14ac:dyDescent="0.6">
      <c r="A8280" s="1">
        <f t="shared" si="129"/>
        <v>0</v>
      </c>
      <c r="B8280" s="1">
        <v>-4.7461316484375002</v>
      </c>
      <c r="C8280" s="1">
        <v>-4.9554908437499998</v>
      </c>
      <c r="D8280" s="1">
        <v>-2.7082574296874999</v>
      </c>
      <c r="E8280" s="1">
        <v>-3.09473694140625</v>
      </c>
      <c r="F8280" s="1">
        <v>1.8653868281249999</v>
      </c>
      <c r="G8280" s="1">
        <v>1.7496211640624999</v>
      </c>
    </row>
    <row r="8281" spans="1:7" x14ac:dyDescent="0.6">
      <c r="A8281" s="1">
        <f t="shared" si="129"/>
        <v>0</v>
      </c>
      <c r="B8281" s="1">
        <v>-4.4224016484374999</v>
      </c>
      <c r="C8281" s="1">
        <v>-4.72789884375001</v>
      </c>
      <c r="D8281" s="1">
        <v>-2.4983234296874999</v>
      </c>
      <c r="E8281" s="1">
        <v>-2.95249194140625</v>
      </c>
      <c r="F8281" s="1">
        <v>2.1125988281249999</v>
      </c>
      <c r="G8281" s="1">
        <v>2.0978761640624999</v>
      </c>
    </row>
    <row r="8282" spans="1:7" x14ac:dyDescent="0.6">
      <c r="A8282" s="1">
        <f t="shared" si="129"/>
        <v>0</v>
      </c>
      <c r="B8282" s="1">
        <v>-4.2340496484374999</v>
      </c>
      <c r="C8282" s="1">
        <v>-4.4198648437500001</v>
      </c>
      <c r="D8282" s="1">
        <v>-2.1942134296875002</v>
      </c>
      <c r="E8282" s="1">
        <v>-2.6974319414062502</v>
      </c>
      <c r="F8282" s="1">
        <v>2.2342428281250002</v>
      </c>
      <c r="G8282" s="1">
        <v>2.4480931640625099</v>
      </c>
    </row>
    <row r="8283" spans="1:7" x14ac:dyDescent="0.6">
      <c r="A8283" s="1">
        <f t="shared" si="129"/>
        <v>0</v>
      </c>
      <c r="B8283" s="1">
        <v>-4.1075006484375001</v>
      </c>
      <c r="C8283" s="1">
        <v>-4.21875984375</v>
      </c>
      <c r="D8283" s="1">
        <v>-2.0362724296875001</v>
      </c>
      <c r="E8283" s="1">
        <v>-2.4570869414062502</v>
      </c>
      <c r="F8283" s="1">
        <v>2.3333238281250002</v>
      </c>
      <c r="G8283" s="1">
        <v>2.9062201640624998</v>
      </c>
    </row>
    <row r="8284" spans="1:7" x14ac:dyDescent="0.6">
      <c r="A8284" s="1">
        <f t="shared" si="129"/>
        <v>0</v>
      </c>
      <c r="B8284" s="1">
        <v>-3.9691796484375002</v>
      </c>
      <c r="C8284" s="1">
        <v>-4.10692584375</v>
      </c>
      <c r="D8284" s="1">
        <v>-2.0451014296875001</v>
      </c>
      <c r="E8284" s="1">
        <v>-2.2236089414062499</v>
      </c>
      <c r="F8284" s="1">
        <v>2.5334478281249999</v>
      </c>
      <c r="G8284" s="1">
        <v>3.2996011640625</v>
      </c>
    </row>
    <row r="8285" spans="1:7" x14ac:dyDescent="0.6">
      <c r="A8285" s="1">
        <f t="shared" si="129"/>
        <v>0</v>
      </c>
      <c r="B8285" s="1">
        <v>-3.9328826484374999</v>
      </c>
      <c r="C8285" s="1">
        <v>-4.03825584375</v>
      </c>
      <c r="D8285" s="1">
        <v>-1.7380484296875001</v>
      </c>
      <c r="E8285" s="1">
        <v>-2.0489909414062502</v>
      </c>
      <c r="F8285" s="1">
        <v>2.6864838281250001</v>
      </c>
      <c r="G8285" s="1">
        <v>3.4163401640625</v>
      </c>
    </row>
    <row r="8286" spans="1:7" x14ac:dyDescent="0.6">
      <c r="A8286" s="1">
        <f t="shared" si="129"/>
        <v>0</v>
      </c>
      <c r="B8286" s="1">
        <v>-3.9515216484375002</v>
      </c>
      <c r="C8286" s="1">
        <v>-3.9018968437499999</v>
      </c>
      <c r="D8286" s="1">
        <v>-1.3633064296874999</v>
      </c>
      <c r="E8286" s="1">
        <v>-1.9587389414062499</v>
      </c>
      <c r="F8286" s="1">
        <v>2.7845838281250002</v>
      </c>
      <c r="G8286" s="1">
        <v>3.3918151640624998</v>
      </c>
    </row>
    <row r="8287" spans="1:7" x14ac:dyDescent="0.6">
      <c r="A8287" s="1">
        <f t="shared" si="129"/>
        <v>0</v>
      </c>
      <c r="B8287" s="1">
        <v>-3.9260156484375002</v>
      </c>
      <c r="C8287" s="1">
        <v>-3.7733858437499999</v>
      </c>
      <c r="D8287" s="1">
        <v>-1.2298904296875</v>
      </c>
      <c r="E8287" s="1">
        <v>-1.85082894140625</v>
      </c>
      <c r="F8287" s="1">
        <v>2.8669878281250001</v>
      </c>
      <c r="G8287" s="1">
        <v>3.6645331640625001</v>
      </c>
    </row>
    <row r="8288" spans="1:7" x14ac:dyDescent="0.6">
      <c r="A8288" s="1">
        <f t="shared" si="129"/>
        <v>0</v>
      </c>
      <c r="B8288" s="1">
        <v>-3.7013666484374999</v>
      </c>
      <c r="C8288" s="1">
        <v>-3.6674378437500001</v>
      </c>
      <c r="D8288" s="1">
        <v>-1.1494484296875001</v>
      </c>
      <c r="E8288" s="1">
        <v>-1.67915394140625</v>
      </c>
      <c r="F8288" s="1">
        <v>2.9660688281250001</v>
      </c>
      <c r="G8288" s="1">
        <v>3.9755101640625101</v>
      </c>
    </row>
    <row r="8289" spans="1:7" x14ac:dyDescent="0.6">
      <c r="A8289" s="1">
        <f t="shared" si="129"/>
        <v>0</v>
      </c>
      <c r="B8289" s="1">
        <v>-3.6150386484374999</v>
      </c>
      <c r="C8289" s="1">
        <v>-3.6154448437500002</v>
      </c>
      <c r="D8289" s="1">
        <v>-0.99346942968749696</v>
      </c>
      <c r="E8289" s="1">
        <v>-1.4329229414062501</v>
      </c>
      <c r="F8289" s="1">
        <v>3.0062898281249999</v>
      </c>
      <c r="G8289" s="1">
        <v>3.9696241640625001</v>
      </c>
    </row>
    <row r="8290" spans="1:7" x14ac:dyDescent="0.6">
      <c r="A8290" s="1">
        <f t="shared" si="129"/>
        <v>0</v>
      </c>
      <c r="B8290" s="1">
        <v>-3.7121576484375001</v>
      </c>
      <c r="C8290" s="1">
        <v>-3.5722808437500002</v>
      </c>
      <c r="D8290" s="1">
        <v>-0.84631942968749696</v>
      </c>
      <c r="E8290" s="1">
        <v>-1.1209649414062499</v>
      </c>
      <c r="F8290" s="1">
        <v>2.8522728281249998</v>
      </c>
      <c r="G8290" s="1">
        <v>4.0225981640624999</v>
      </c>
    </row>
    <row r="8291" spans="1:7" x14ac:dyDescent="0.6">
      <c r="A8291" s="1">
        <f t="shared" si="129"/>
        <v>0</v>
      </c>
      <c r="B8291" s="1">
        <v>-3.8494976484375001</v>
      </c>
      <c r="C8291" s="1">
        <v>-3.6036728437500001</v>
      </c>
      <c r="D8291" s="1">
        <v>-0.57654442968749797</v>
      </c>
      <c r="E8291" s="1">
        <v>-0.83941794140625003</v>
      </c>
      <c r="F8291" s="1">
        <v>2.8532538281250002</v>
      </c>
      <c r="G8291" s="1">
        <v>4.2050641640624997</v>
      </c>
    </row>
    <row r="8292" spans="1:7" x14ac:dyDescent="0.6">
      <c r="A8292" s="1">
        <f t="shared" si="129"/>
        <v>0</v>
      </c>
      <c r="B8292" s="1">
        <v>-3.7788656484374998</v>
      </c>
      <c r="C8292" s="1">
        <v>-3.6409508437500002</v>
      </c>
      <c r="D8292" s="1">
        <v>-0.27243442968749698</v>
      </c>
      <c r="E8292" s="1">
        <v>-0.80900694140625296</v>
      </c>
      <c r="F8292" s="1">
        <v>3.0945798281250001</v>
      </c>
      <c r="G8292" s="1">
        <v>4.41499816406251</v>
      </c>
    </row>
    <row r="8293" spans="1:7" x14ac:dyDescent="0.6">
      <c r="A8293" s="1">
        <f t="shared" si="129"/>
        <v>0</v>
      </c>
      <c r="B8293" s="1">
        <v>-3.6179816484375</v>
      </c>
      <c r="C8293" s="1">
        <v>-3.5889578437499998</v>
      </c>
      <c r="D8293" s="1">
        <v>-0.119398429687497</v>
      </c>
      <c r="E8293" s="1">
        <v>-0.83156994140625096</v>
      </c>
      <c r="F8293" s="1">
        <v>3.112237828125</v>
      </c>
      <c r="G8293" s="1">
        <v>4.5150601640624997</v>
      </c>
    </row>
    <row r="8294" spans="1:7" x14ac:dyDescent="0.6">
      <c r="A8294" s="1">
        <f t="shared" si="129"/>
        <v>0</v>
      </c>
      <c r="B8294" s="1">
        <v>-3.4158956484375</v>
      </c>
      <c r="C8294" s="1">
        <v>-3.5281358437499999</v>
      </c>
      <c r="D8294" s="1">
        <v>-3.40514296874979E-2</v>
      </c>
      <c r="E8294" s="1">
        <v>-0.76388094140624896</v>
      </c>
      <c r="F8294" s="1">
        <v>3.0406248281249999</v>
      </c>
      <c r="G8294" s="1">
        <v>4.5513571640625097</v>
      </c>
    </row>
    <row r="8295" spans="1:7" x14ac:dyDescent="0.6">
      <c r="A8295" s="1">
        <f t="shared" si="129"/>
        <v>0</v>
      </c>
      <c r="B8295" s="1">
        <v>-3.1775126484374998</v>
      </c>
      <c r="C8295" s="1">
        <v>-3.62623584375</v>
      </c>
      <c r="D8295" s="1">
        <v>1.30365703125008E-2</v>
      </c>
      <c r="E8295" s="1">
        <v>-0.54609894140625004</v>
      </c>
      <c r="F8295" s="1">
        <v>3.1504968281250001</v>
      </c>
      <c r="G8295" s="1">
        <v>4.7917021640625004</v>
      </c>
    </row>
    <row r="8296" spans="1:7" x14ac:dyDescent="0.6">
      <c r="A8296" s="1">
        <f t="shared" si="129"/>
        <v>0</v>
      </c>
      <c r="B8296" s="1">
        <v>-3.1245386484375</v>
      </c>
      <c r="C8296" s="1">
        <v>-3.6792098437499998</v>
      </c>
      <c r="D8296" s="1">
        <v>-1.6393429687497001E-2</v>
      </c>
      <c r="E8296" s="1">
        <v>-0.36853794140624901</v>
      </c>
      <c r="F8296" s="1">
        <v>3.2623308281250001</v>
      </c>
      <c r="G8296" s="1">
        <v>5.0938501640625002</v>
      </c>
    </row>
    <row r="8297" spans="1:7" x14ac:dyDescent="0.6">
      <c r="A8297" s="1">
        <f t="shared" si="129"/>
        <v>0</v>
      </c>
      <c r="B8297" s="1">
        <v>-3.0637166484375</v>
      </c>
      <c r="C8297" s="1">
        <v>-3.5212688437500002</v>
      </c>
      <c r="D8297" s="1">
        <v>0.16509157031250199</v>
      </c>
      <c r="E8297" s="1">
        <v>-0.26847594140625097</v>
      </c>
      <c r="F8297" s="1">
        <v>3.3202098281249999</v>
      </c>
      <c r="G8297" s="1">
        <v>5.0134081640624997</v>
      </c>
    </row>
    <row r="8298" spans="1:7" x14ac:dyDescent="0.6">
      <c r="A8298" s="1">
        <f t="shared" si="129"/>
        <v>0</v>
      </c>
      <c r="B8298" s="1">
        <v>-2.8331816484374999</v>
      </c>
      <c r="C8298" s="1">
        <v>-3.39373884375</v>
      </c>
      <c r="D8298" s="1">
        <v>0.4486005703125</v>
      </c>
      <c r="E8298" s="1">
        <v>-6.1484941406249098E-2</v>
      </c>
      <c r="F8298" s="1">
        <v>3.4143858281249999</v>
      </c>
      <c r="G8298" s="1">
        <v>4.7681581640625099</v>
      </c>
    </row>
    <row r="8299" spans="1:7" x14ac:dyDescent="0.6">
      <c r="A8299" s="1">
        <f t="shared" si="129"/>
        <v>0</v>
      </c>
      <c r="B8299" s="1">
        <v>-2.6821076484374999</v>
      </c>
      <c r="C8299" s="1">
        <v>-3.3907958437499999</v>
      </c>
      <c r="D8299" s="1">
        <v>0.85081057031250396</v>
      </c>
      <c r="E8299" s="1">
        <v>0.332877058593752</v>
      </c>
      <c r="F8299" s="1">
        <v>3.542896828125</v>
      </c>
      <c r="G8299" s="1">
        <v>4.6013881640625103</v>
      </c>
    </row>
    <row r="8300" spans="1:7" x14ac:dyDescent="0.6">
      <c r="A8300" s="1">
        <f t="shared" si="129"/>
        <v>0</v>
      </c>
      <c r="B8300" s="1">
        <v>-2.6487536484374998</v>
      </c>
      <c r="C8300" s="1">
        <v>-3.3388028437499999</v>
      </c>
      <c r="D8300" s="1">
        <v>1.2078945703124999</v>
      </c>
      <c r="E8300" s="1">
        <v>0.76549805859374898</v>
      </c>
      <c r="F8300" s="1">
        <v>3.534067828125</v>
      </c>
      <c r="G8300" s="1">
        <v>4.7034121640625104</v>
      </c>
    </row>
    <row r="8301" spans="1:7" x14ac:dyDescent="0.6">
      <c r="A8301" s="1">
        <f t="shared" si="129"/>
        <v>0</v>
      </c>
      <c r="B8301" s="1">
        <v>-2.7880556484375001</v>
      </c>
      <c r="C8301" s="1">
        <v>-3.32114484375</v>
      </c>
      <c r="D8301" s="1">
        <v>1.2844125703125</v>
      </c>
      <c r="E8301" s="1">
        <v>1.05881705859375</v>
      </c>
      <c r="F8301" s="1">
        <v>3.4124238281250001</v>
      </c>
      <c r="G8301" s="1">
        <v>4.8956881640625003</v>
      </c>
    </row>
    <row r="8302" spans="1:7" x14ac:dyDescent="0.6">
      <c r="A8302" s="1">
        <f t="shared" si="129"/>
        <v>0</v>
      </c>
      <c r="B8302" s="1">
        <v>-2.7919796484375001</v>
      </c>
      <c r="C8302" s="1">
        <v>-3.4241498437500102</v>
      </c>
      <c r="D8302" s="1">
        <v>1.4188095703125001</v>
      </c>
      <c r="E8302" s="1">
        <v>1.2697320585937499</v>
      </c>
      <c r="F8302" s="1">
        <v>3.443815828125</v>
      </c>
      <c r="G8302" s="1">
        <v>4.9457191640625098</v>
      </c>
    </row>
    <row r="8303" spans="1:7" x14ac:dyDescent="0.6">
      <c r="A8303" s="1">
        <f t="shared" si="129"/>
        <v>0</v>
      </c>
      <c r="B8303" s="1">
        <v>-2.6772026484375</v>
      </c>
      <c r="C8303" s="1">
        <v>-3.44965584375</v>
      </c>
      <c r="D8303" s="1">
        <v>1.7091855703125001</v>
      </c>
      <c r="E8303" s="1">
        <v>1.4934000585937499</v>
      </c>
      <c r="F8303" s="1">
        <v>3.6684648281249999</v>
      </c>
      <c r="G8303" s="1">
        <v>5.01242716406251</v>
      </c>
    </row>
    <row r="8304" spans="1:7" x14ac:dyDescent="0.6">
      <c r="A8304" s="1">
        <f t="shared" si="129"/>
        <v>0</v>
      </c>
      <c r="B8304" s="1">
        <v>-2.5761596484374998</v>
      </c>
      <c r="C8304" s="1">
        <v>-3.3417458437500001</v>
      </c>
      <c r="D8304" s="1">
        <v>1.9907325703125001</v>
      </c>
      <c r="E8304" s="1">
        <v>1.58757605859375</v>
      </c>
      <c r="F8304" s="1">
        <v>3.8577978281249998</v>
      </c>
      <c r="G8304" s="1">
        <v>5.1635011640625104</v>
      </c>
    </row>
    <row r="8305" spans="1:7" x14ac:dyDescent="0.6">
      <c r="A8305" s="1">
        <f t="shared" si="129"/>
        <v>0</v>
      </c>
      <c r="B8305" s="1">
        <v>-2.4447056484375</v>
      </c>
      <c r="C8305" s="1">
        <v>-3.1288688437499999</v>
      </c>
      <c r="D8305" s="1">
        <v>2.1820275703125001</v>
      </c>
      <c r="E8305" s="1">
        <v>1.7102010585937499</v>
      </c>
      <c r="F8305" s="1">
        <v>3.868588828125</v>
      </c>
      <c r="G8305" s="1">
        <v>5.3469481640624998</v>
      </c>
    </row>
    <row r="8306" spans="1:7" x14ac:dyDescent="0.6">
      <c r="A8306" s="1">
        <f t="shared" si="129"/>
        <v>0</v>
      </c>
      <c r="B8306" s="1">
        <v>-2.1759116484374998</v>
      </c>
      <c r="C8306" s="1">
        <v>-2.8031768437500002</v>
      </c>
      <c r="D8306" s="1">
        <v>2.1947805703125001</v>
      </c>
      <c r="E8306" s="1">
        <v>1.9387740585937501</v>
      </c>
      <c r="F8306" s="1">
        <v>3.8528928281249999</v>
      </c>
      <c r="G8306" s="1">
        <v>5.3803021640624999</v>
      </c>
    </row>
    <row r="8307" spans="1:7" x14ac:dyDescent="0.6">
      <c r="A8307" s="1">
        <f t="shared" si="129"/>
        <v>0</v>
      </c>
      <c r="B8307" s="1">
        <v>-2.1455006484374999</v>
      </c>
      <c r="C8307" s="1">
        <v>-2.3421068437499999</v>
      </c>
      <c r="D8307" s="1">
        <v>2.2281345703125002</v>
      </c>
      <c r="E8307" s="1">
        <v>2.1967770585937498</v>
      </c>
      <c r="F8307" s="1">
        <v>3.8411208281250002</v>
      </c>
      <c r="G8307" s="1">
        <v>5.2086271640625004</v>
      </c>
    </row>
    <row r="8308" spans="1:7" x14ac:dyDescent="0.6">
      <c r="A8308" s="1">
        <f t="shared" si="129"/>
        <v>0</v>
      </c>
      <c r="B8308" s="1">
        <v>-2.1415766484374998</v>
      </c>
      <c r="C8308" s="1">
        <v>-1.84670184375</v>
      </c>
      <c r="D8308" s="1">
        <v>2.5008525703125</v>
      </c>
      <c r="E8308" s="1">
        <v>2.4812670585937502</v>
      </c>
      <c r="F8308" s="1">
        <v>3.7842228281249999</v>
      </c>
      <c r="G8308" s="1">
        <v>5.1154321640624998</v>
      </c>
    </row>
    <row r="8309" spans="1:7" x14ac:dyDescent="0.6">
      <c r="A8309" s="1">
        <f t="shared" si="129"/>
        <v>0</v>
      </c>
      <c r="B8309" s="1">
        <v>-1.8119606484374999</v>
      </c>
      <c r="C8309" s="1">
        <v>-1.53964884375</v>
      </c>
      <c r="D8309" s="1">
        <v>2.8716705703124998</v>
      </c>
      <c r="E8309" s="1">
        <v>2.6951250585937498</v>
      </c>
      <c r="F8309" s="1">
        <v>3.7812798281250002</v>
      </c>
      <c r="G8309" s="1">
        <v>5.3744161640625103</v>
      </c>
    </row>
    <row r="8310" spans="1:7" x14ac:dyDescent="0.6">
      <c r="A8310" s="1">
        <f t="shared" si="129"/>
        <v>0</v>
      </c>
      <c r="B8310" s="1">
        <v>-1.4558576484375001</v>
      </c>
      <c r="C8310" s="1">
        <v>-1.3257908437499999</v>
      </c>
      <c r="D8310" s="1">
        <v>3.1326165703125</v>
      </c>
      <c r="E8310" s="1">
        <v>2.8864200585937501</v>
      </c>
      <c r="F8310" s="1">
        <v>3.7253628281250002</v>
      </c>
      <c r="G8310" s="1">
        <v>5.6540011640625103</v>
      </c>
    </row>
    <row r="8311" spans="1:7" x14ac:dyDescent="0.6">
      <c r="A8311" s="1">
        <f t="shared" si="129"/>
        <v>0</v>
      </c>
      <c r="B8311" s="1">
        <v>-1.1674436484374999</v>
      </c>
      <c r="C8311" s="1">
        <v>-1.01088984375</v>
      </c>
      <c r="D8311" s="1">
        <v>3.2738805703125</v>
      </c>
      <c r="E8311" s="1">
        <v>2.9717670585937501</v>
      </c>
      <c r="F8311" s="1">
        <v>3.8891898281250001</v>
      </c>
      <c r="G8311" s="1">
        <v>5.7579871640625102</v>
      </c>
    </row>
    <row r="8312" spans="1:7" x14ac:dyDescent="0.6">
      <c r="A8312" s="1">
        <f t="shared" si="129"/>
        <v>0</v>
      </c>
      <c r="B8312" s="1">
        <v>-0.97712964843750105</v>
      </c>
      <c r="C8312" s="1">
        <v>-0.82940484375000201</v>
      </c>
      <c r="D8312" s="1">
        <v>3.2297355703125001</v>
      </c>
      <c r="E8312" s="1">
        <v>3.0090450585937498</v>
      </c>
      <c r="F8312" s="1">
        <v>4.0814658281250003</v>
      </c>
      <c r="G8312" s="1">
        <v>5.8502011640624998</v>
      </c>
    </row>
    <row r="8313" spans="1:7" x14ac:dyDescent="0.6">
      <c r="A8313" s="1">
        <f t="shared" si="129"/>
        <v>0</v>
      </c>
      <c r="B8313" s="1">
        <v>-0.81035964843749797</v>
      </c>
      <c r="C8313" s="1">
        <v>-0.75386784375000104</v>
      </c>
      <c r="D8313" s="1">
        <v>3.2699565703125</v>
      </c>
      <c r="E8313" s="1">
        <v>3.1346130585937502</v>
      </c>
      <c r="F8313" s="1">
        <v>3.9961188281250002</v>
      </c>
      <c r="G8313" s="1">
        <v>5.9316241640625096</v>
      </c>
    </row>
    <row r="8314" spans="1:7" x14ac:dyDescent="0.6">
      <c r="A8314" s="1">
        <f t="shared" si="129"/>
        <v>0</v>
      </c>
      <c r="B8314" s="1">
        <v>-0.68871564843750099</v>
      </c>
      <c r="C8314" s="1">
        <v>-0.46349184375000302</v>
      </c>
      <c r="D8314" s="1">
        <v>3.4936245703125</v>
      </c>
      <c r="E8314" s="1">
        <v>3.3749580585937502</v>
      </c>
      <c r="F8314" s="1">
        <v>4.0255488281250003</v>
      </c>
      <c r="G8314" s="1">
        <v>5.7825121640625099</v>
      </c>
    </row>
    <row r="8315" spans="1:7" x14ac:dyDescent="0.6">
      <c r="A8315" s="1">
        <f t="shared" si="129"/>
        <v>0</v>
      </c>
      <c r="B8315" s="1">
        <v>-0.542546648437501</v>
      </c>
      <c r="C8315" s="1">
        <v>-5.1471843750004402E-2</v>
      </c>
      <c r="D8315" s="1">
        <v>3.7928295703125001</v>
      </c>
      <c r="E8315" s="1">
        <v>3.6417900585937502</v>
      </c>
      <c r="F8315" s="1">
        <v>4.1540598281249999</v>
      </c>
      <c r="G8315" s="1">
        <v>5.2772971640625004</v>
      </c>
    </row>
    <row r="8316" spans="1:7" x14ac:dyDescent="0.6">
      <c r="A8316" s="1">
        <f t="shared" si="129"/>
        <v>0</v>
      </c>
      <c r="B8316" s="1">
        <v>-0.33457464843749901</v>
      </c>
      <c r="C8316" s="1">
        <v>0.19574015624999999</v>
      </c>
      <c r="D8316" s="1">
        <v>4.2892155703124999</v>
      </c>
      <c r="E8316" s="1">
        <v>3.9429570585937501</v>
      </c>
      <c r="F8316" s="1">
        <v>4.1805468281250002</v>
      </c>
      <c r="G8316" s="1">
        <v>4.8348661640625004</v>
      </c>
    </row>
    <row r="8317" spans="1:7" x14ac:dyDescent="0.6">
      <c r="A8317" s="1">
        <f t="shared" si="129"/>
        <v>0</v>
      </c>
      <c r="B8317" s="1">
        <v>-0.15210864843750099</v>
      </c>
      <c r="C8317" s="1">
        <v>0.26637215624999699</v>
      </c>
      <c r="D8317" s="1">
        <v>4.6757295703124999</v>
      </c>
      <c r="E8317" s="1">
        <v>4.33928105859375</v>
      </c>
      <c r="F8317" s="1">
        <v>4.0589028281250004</v>
      </c>
      <c r="G8317" s="1">
        <v>4.7387281640624996</v>
      </c>
    </row>
    <row r="8318" spans="1:7" x14ac:dyDescent="0.6">
      <c r="A8318" s="1">
        <f t="shared" si="129"/>
        <v>0</v>
      </c>
      <c r="B8318" s="1">
        <v>-0.17369064843750001</v>
      </c>
      <c r="C8318" s="1">
        <v>0.24380915624999799</v>
      </c>
      <c r="D8318" s="1">
        <v>4.6904445703124997</v>
      </c>
      <c r="E8318" s="1">
        <v>4.5639300585937503</v>
      </c>
      <c r="F8318" s="1">
        <v>4.1285538281249998</v>
      </c>
      <c r="G8318" s="1">
        <v>4.8260371640625097</v>
      </c>
    </row>
    <row r="8319" spans="1:7" x14ac:dyDescent="0.6">
      <c r="A8319" s="1">
        <f t="shared" si="129"/>
        <v>0</v>
      </c>
      <c r="B8319" s="1">
        <v>-0.17172864843750099</v>
      </c>
      <c r="C8319" s="1">
        <v>0.25460015624999599</v>
      </c>
      <c r="D8319" s="1">
        <v>4.6551285703124998</v>
      </c>
      <c r="E8319" s="1">
        <v>4.6532010585937504</v>
      </c>
      <c r="F8319" s="1">
        <v>4.2501978281249997</v>
      </c>
      <c r="G8319" s="1">
        <v>4.9849591640625004</v>
      </c>
    </row>
    <row r="8320" spans="1:7" x14ac:dyDescent="0.6">
      <c r="A8320" s="1">
        <f t="shared" si="129"/>
        <v>0</v>
      </c>
      <c r="B8320" s="1">
        <v>4.6053351562498797E-2</v>
      </c>
      <c r="C8320" s="1">
        <v>0.25067615624999801</v>
      </c>
      <c r="D8320" s="1">
        <v>4.6561095703125002</v>
      </c>
      <c r="E8320" s="1">
        <v>4.6463340585937498</v>
      </c>
      <c r="F8320" s="1">
        <v>4.0932378281249999</v>
      </c>
      <c r="G8320" s="1">
        <v>5.2576771640624997</v>
      </c>
    </row>
    <row r="8321" spans="1:7" x14ac:dyDescent="0.6">
      <c r="A8321" s="1">
        <f t="shared" si="129"/>
        <v>0</v>
      </c>
      <c r="B8321" s="1">
        <v>0.33544835156250102</v>
      </c>
      <c r="C8321" s="1">
        <v>0.255581156249999</v>
      </c>
      <c r="D8321" s="1">
        <v>4.8258225703124999</v>
      </c>
      <c r="E8321" s="1">
        <v>4.6993080585937497</v>
      </c>
      <c r="F8321" s="1">
        <v>4.0304538281250002</v>
      </c>
      <c r="G8321" s="1">
        <v>5.4087511640625099</v>
      </c>
    </row>
    <row r="8322" spans="1:7" x14ac:dyDescent="0.6">
      <c r="A8322" s="1">
        <f t="shared" si="129"/>
        <v>0</v>
      </c>
      <c r="B8322" s="1">
        <v>0.56696435156250102</v>
      </c>
      <c r="C8322" s="1">
        <v>0.49200215624999899</v>
      </c>
      <c r="D8322" s="1">
        <v>5.0396805703125001</v>
      </c>
      <c r="E8322" s="1">
        <v>4.8778500585937499</v>
      </c>
      <c r="F8322" s="1">
        <v>4.238425828125</v>
      </c>
      <c r="G8322" s="1">
        <v>5.2665061640625002</v>
      </c>
    </row>
    <row r="8323" spans="1:7" x14ac:dyDescent="0.6">
      <c r="A8323" s="1">
        <f t="shared" si="129"/>
        <v>0</v>
      </c>
      <c r="B8323" s="1">
        <v>0.62582435156250005</v>
      </c>
      <c r="C8323" s="1">
        <v>0.92168015624999799</v>
      </c>
      <c r="D8323" s="1">
        <v>5.2496145703124997</v>
      </c>
      <c r="E8323" s="1">
        <v>5.1181950585937503</v>
      </c>
      <c r="F8323" s="1">
        <v>4.2864948281249999</v>
      </c>
      <c r="G8323" s="1">
        <v>5.0241991640625097</v>
      </c>
    </row>
    <row r="8324" spans="1:7" x14ac:dyDescent="0.6">
      <c r="A8324" s="1">
        <f t="shared" si="129"/>
        <v>0</v>
      </c>
      <c r="B8324" s="1">
        <v>0.82300535156249999</v>
      </c>
      <c r="C8324" s="1">
        <v>1.1316141562499999</v>
      </c>
      <c r="D8324" s="1">
        <v>5.4046125703124996</v>
      </c>
      <c r="E8324" s="1">
        <v>5.39679905859375</v>
      </c>
      <c r="F8324" s="1">
        <v>4.0383018281250003</v>
      </c>
      <c r="G8324" s="1">
        <v>4.8083791640625</v>
      </c>
    </row>
    <row r="8325" spans="1:7" x14ac:dyDescent="0.6">
      <c r="A8325" s="1">
        <f t="shared" si="129"/>
        <v>0</v>
      </c>
      <c r="B8325" s="1">
        <v>1.2173673515625001</v>
      </c>
      <c r="C8325" s="1">
        <v>1.14436715625</v>
      </c>
      <c r="D8325" s="1">
        <v>5.5645155703125004</v>
      </c>
      <c r="E8325" s="1">
        <v>5.6783460585937497</v>
      </c>
      <c r="F8325" s="1">
        <v>3.9970998281250001</v>
      </c>
      <c r="G8325" s="1">
        <v>4.5847111640625</v>
      </c>
    </row>
    <row r="8326" spans="1:7" x14ac:dyDescent="0.6">
      <c r="A8326" s="1">
        <f t="shared" si="129"/>
        <v>0</v>
      </c>
      <c r="B8326" s="1">
        <v>1.3900233515625</v>
      </c>
      <c r="C8326" s="1">
        <v>1.17870215625</v>
      </c>
      <c r="D8326" s="1">
        <v>5.7528675703124996</v>
      </c>
      <c r="E8326" s="1">
        <v>5.9549880585937496</v>
      </c>
      <c r="F8326" s="1">
        <v>4.1687748281249997</v>
      </c>
      <c r="G8326" s="1">
        <v>4.3649671640624996</v>
      </c>
    </row>
    <row r="8327" spans="1:7" x14ac:dyDescent="0.6">
      <c r="A8327" s="1">
        <f t="shared" si="129"/>
        <v>0</v>
      </c>
      <c r="B8327" s="1">
        <v>1.5666033515625</v>
      </c>
      <c r="C8327" s="1">
        <v>1.23461915624999</v>
      </c>
      <c r="D8327" s="1">
        <v>5.9745735703124998</v>
      </c>
      <c r="E8327" s="1">
        <v>6.1933710585937503</v>
      </c>
      <c r="F8327" s="1">
        <v>4.3041528281249999</v>
      </c>
      <c r="G8327" s="1">
        <v>4.3404421640624999</v>
      </c>
    </row>
    <row r="8328" spans="1:7" x14ac:dyDescent="0.6">
      <c r="A8328" s="1">
        <f t="shared" ref="A8328:A8391" si="130">H8328/256</f>
        <v>0</v>
      </c>
      <c r="B8328" s="1">
        <v>1.7745753515625</v>
      </c>
      <c r="C8328" s="1">
        <v>1.4759451562499999</v>
      </c>
      <c r="D8328" s="1">
        <v>6.1599825703124997</v>
      </c>
      <c r="E8328" s="1">
        <v>6.3003000585937503</v>
      </c>
      <c r="F8328" s="1">
        <v>4.4159868281249999</v>
      </c>
      <c r="G8328" s="1">
        <v>4.7063551640624999</v>
      </c>
    </row>
    <row r="8329" spans="1:7" x14ac:dyDescent="0.6">
      <c r="A8329" s="1">
        <f t="shared" si="130"/>
        <v>0</v>
      </c>
      <c r="B8329" s="1">
        <v>1.8147963515625001</v>
      </c>
      <c r="C8329" s="1">
        <v>1.7427771562500001</v>
      </c>
      <c r="D8329" s="1">
        <v>6.1550775703124998</v>
      </c>
      <c r="E8329" s="1">
        <v>6.18258005859375</v>
      </c>
      <c r="F8329" s="1">
        <v>4.3581078281250001</v>
      </c>
      <c r="G8329" s="1">
        <v>5.1311281640624999</v>
      </c>
    </row>
    <row r="8330" spans="1:7" x14ac:dyDescent="0.6">
      <c r="A8330" s="1">
        <f t="shared" si="130"/>
        <v>0</v>
      </c>
      <c r="B8330" s="1">
        <v>1.8275493515625001</v>
      </c>
      <c r="C8330" s="1">
        <v>2.0243241562500001</v>
      </c>
      <c r="D8330" s="1">
        <v>6.0108705703125</v>
      </c>
      <c r="E8330" s="1">
        <v>5.9932470585937496</v>
      </c>
      <c r="F8330" s="1">
        <v>4.2246918281249997</v>
      </c>
      <c r="G8330" s="1">
        <v>5.1507481640624997</v>
      </c>
    </row>
    <row r="8331" spans="1:7" x14ac:dyDescent="0.6">
      <c r="A8331" s="1">
        <f t="shared" si="130"/>
        <v>0</v>
      </c>
      <c r="B8331" s="1">
        <v>2.1198873515624999</v>
      </c>
      <c r="C8331" s="1">
        <v>2.38631315625</v>
      </c>
      <c r="D8331" s="1">
        <v>6.0579585703124996</v>
      </c>
      <c r="E8331" s="1">
        <v>5.92065305859375</v>
      </c>
      <c r="F8331" s="1">
        <v>4.1236488281249999</v>
      </c>
      <c r="G8331" s="1">
        <v>5.0536291640625004</v>
      </c>
    </row>
    <row r="8332" spans="1:7" x14ac:dyDescent="0.6">
      <c r="A8332" s="1">
        <f t="shared" si="130"/>
        <v>0</v>
      </c>
      <c r="B8332" s="1">
        <v>2.4249783515624999</v>
      </c>
      <c r="C8332" s="1">
        <v>2.7777321562499999</v>
      </c>
      <c r="D8332" s="1">
        <v>6.3581445703124997</v>
      </c>
      <c r="E8332" s="1">
        <v>5.9314440585937502</v>
      </c>
      <c r="F8332" s="1">
        <v>4.0265298281249997</v>
      </c>
      <c r="G8332" s="1">
        <v>4.9476811640625096</v>
      </c>
    </row>
    <row r="8333" spans="1:7" x14ac:dyDescent="0.6">
      <c r="A8333" s="1">
        <f t="shared" si="130"/>
        <v>0</v>
      </c>
      <c r="B8333" s="1">
        <v>2.3916243515625002</v>
      </c>
      <c r="C8333" s="1">
        <v>3.03867815625</v>
      </c>
      <c r="D8333" s="1">
        <v>6.5396295703125</v>
      </c>
      <c r="E8333" s="1">
        <v>5.9834370585937497</v>
      </c>
      <c r="F8333" s="1">
        <v>3.9843468281250001</v>
      </c>
      <c r="G8333" s="1">
        <v>4.6622101640625004</v>
      </c>
    </row>
    <row r="8334" spans="1:7" x14ac:dyDescent="0.6">
      <c r="A8334" s="1">
        <f t="shared" si="130"/>
        <v>0</v>
      </c>
      <c r="B8334" s="1">
        <v>2.2905813515625</v>
      </c>
      <c r="C8334" s="1">
        <v>3.07791815625</v>
      </c>
      <c r="D8334" s="1">
        <v>6.4954845703124997</v>
      </c>
      <c r="E8334" s="1">
        <v>6.0030570585937504</v>
      </c>
      <c r="F8334" s="1">
        <v>3.9902328281249999</v>
      </c>
      <c r="G8334" s="1">
        <v>4.2531331640624996</v>
      </c>
    </row>
    <row r="8335" spans="1:7" x14ac:dyDescent="0.6">
      <c r="A8335" s="1">
        <f t="shared" si="130"/>
        <v>0</v>
      </c>
      <c r="B8335" s="1">
        <v>2.3082393515624999</v>
      </c>
      <c r="C8335" s="1">
        <v>2.9857041562500002</v>
      </c>
      <c r="D8335" s="1">
        <v>6.4935225703124999</v>
      </c>
      <c r="E8335" s="1">
        <v>6.0373920585937499</v>
      </c>
      <c r="F8335" s="1">
        <v>4.0010238281249997</v>
      </c>
      <c r="G8335" s="1">
        <v>4.1236411640625104</v>
      </c>
    </row>
    <row r="8336" spans="1:7" x14ac:dyDescent="0.6">
      <c r="A8336" s="1">
        <f t="shared" si="130"/>
        <v>0</v>
      </c>
      <c r="B8336" s="1">
        <v>2.3769093515624999</v>
      </c>
      <c r="C8336" s="1">
        <v>3.0926331562499998</v>
      </c>
      <c r="D8336" s="1">
        <v>6.4689975703125002</v>
      </c>
      <c r="E8336" s="1">
        <v>6.1305870585937496</v>
      </c>
      <c r="F8336" s="1">
        <v>4.1177628281249996</v>
      </c>
      <c r="G8336" s="1">
        <v>4.5327181640625103</v>
      </c>
    </row>
    <row r="8337" spans="1:7" x14ac:dyDescent="0.6">
      <c r="A8337" s="1">
        <f t="shared" si="130"/>
        <v>0</v>
      </c>
      <c r="B8337" s="1">
        <v>2.5279833515624999</v>
      </c>
      <c r="C8337" s="1">
        <v>3.3408261562499999</v>
      </c>
      <c r="D8337" s="1">
        <v>6.4052325703125002</v>
      </c>
      <c r="E8337" s="1">
        <v>6.2738130585937499</v>
      </c>
      <c r="F8337" s="1">
        <v>4.436587828125</v>
      </c>
      <c r="G8337" s="1">
        <v>5.14976716406251</v>
      </c>
    </row>
    <row r="8338" spans="1:7" x14ac:dyDescent="0.6">
      <c r="A8338" s="1">
        <f t="shared" si="130"/>
        <v>0</v>
      </c>
      <c r="B8338" s="1">
        <v>2.7369363515625</v>
      </c>
      <c r="C8338" s="1">
        <v>3.5193681562500001</v>
      </c>
      <c r="D8338" s="1">
        <v>6.5415915703124998</v>
      </c>
      <c r="E8338" s="1">
        <v>6.4396020585937501</v>
      </c>
      <c r="F8338" s="1">
        <v>4.8319308281250004</v>
      </c>
      <c r="G8338" s="1">
        <v>5.5146991640624998</v>
      </c>
    </row>
    <row r="8339" spans="1:7" x14ac:dyDescent="0.6">
      <c r="A8339" s="1">
        <f t="shared" si="130"/>
        <v>0</v>
      </c>
      <c r="B8339" s="1">
        <v>3.1116783515624999</v>
      </c>
      <c r="C8339" s="1">
        <v>3.78718115625</v>
      </c>
      <c r="D8339" s="1">
        <v>6.6632355703124997</v>
      </c>
      <c r="E8339" s="1">
        <v>6.5396640585937504</v>
      </c>
      <c r="F8339" s="1">
        <v>5.1527178281249997</v>
      </c>
      <c r="G8339" s="1">
        <v>5.6667541640624997</v>
      </c>
    </row>
    <row r="8340" spans="1:7" x14ac:dyDescent="0.6">
      <c r="A8340" s="1">
        <f t="shared" si="130"/>
        <v>0</v>
      </c>
      <c r="B8340" s="1">
        <v>3.4118643515625</v>
      </c>
      <c r="C8340" s="1">
        <v>4.0383171562499998</v>
      </c>
      <c r="D8340" s="1">
        <v>6.5759265703125003</v>
      </c>
      <c r="E8340" s="1">
        <v>6.4091910585937502</v>
      </c>
      <c r="F8340" s="1">
        <v>5.2439508281249996</v>
      </c>
      <c r="G8340" s="1">
        <v>5.6628301640625098</v>
      </c>
    </row>
    <row r="8341" spans="1:7" x14ac:dyDescent="0.6">
      <c r="A8341" s="1">
        <f t="shared" si="130"/>
        <v>0</v>
      </c>
      <c r="B8341" s="1">
        <v>3.4687623515624999</v>
      </c>
      <c r="C8341" s="1">
        <v>3.9912291562500002</v>
      </c>
      <c r="D8341" s="1">
        <v>6.5003895703124996</v>
      </c>
      <c r="E8341" s="1">
        <v>6.2846040585937502</v>
      </c>
      <c r="F8341" s="1">
        <v>5.3312598281249999</v>
      </c>
      <c r="G8341" s="1">
        <v>5.5470721640625102</v>
      </c>
    </row>
    <row r="8342" spans="1:7" x14ac:dyDescent="0.6">
      <c r="A8342" s="1">
        <f t="shared" si="130"/>
        <v>0</v>
      </c>
      <c r="B8342" s="1">
        <v>3.4962303515625002</v>
      </c>
      <c r="C8342" s="1">
        <v>3.7636371562500002</v>
      </c>
      <c r="D8342" s="1">
        <v>6.5857365703125001</v>
      </c>
      <c r="E8342" s="1">
        <v>6.4091910585937502</v>
      </c>
      <c r="F8342" s="1">
        <v>5.2517988281249997</v>
      </c>
      <c r="G8342" s="1">
        <v>5.3332141640625004</v>
      </c>
    </row>
    <row r="8343" spans="1:7" x14ac:dyDescent="0.6">
      <c r="A8343" s="1">
        <f t="shared" si="130"/>
        <v>0</v>
      </c>
      <c r="B8343" s="1">
        <v>3.6737913515625</v>
      </c>
      <c r="C8343" s="1">
        <v>3.6204111562499999</v>
      </c>
      <c r="D8343" s="1">
        <v>6.7819365703125003</v>
      </c>
      <c r="E8343" s="1">
        <v>6.6848520585937496</v>
      </c>
      <c r="F8343" s="1">
        <v>4.9516128281249996</v>
      </c>
      <c r="G8343" s="1">
        <v>5.1595771640625001</v>
      </c>
    </row>
    <row r="8344" spans="1:7" x14ac:dyDescent="0.6">
      <c r="A8344" s="1">
        <f t="shared" si="130"/>
        <v>0</v>
      </c>
      <c r="B8344" s="1">
        <v>3.8552763515624999</v>
      </c>
      <c r="C8344" s="1">
        <v>3.66651815625</v>
      </c>
      <c r="D8344" s="1">
        <v>7.0036425703124996</v>
      </c>
      <c r="E8344" s="1">
        <v>6.9065580585937498</v>
      </c>
      <c r="F8344" s="1">
        <v>5.0624658281250001</v>
      </c>
      <c r="G8344" s="1">
        <v>5.2753351640624997</v>
      </c>
    </row>
    <row r="8345" spans="1:7" x14ac:dyDescent="0.6">
      <c r="A8345" s="1">
        <f t="shared" si="130"/>
        <v>0</v>
      </c>
      <c r="B8345" s="1">
        <v>3.9788823515625</v>
      </c>
      <c r="C8345" s="1">
        <v>3.8362311562500002</v>
      </c>
      <c r="D8345" s="1">
        <v>7.0644645703125004</v>
      </c>
      <c r="E8345" s="1">
        <v>6.9546270585937497</v>
      </c>
      <c r="F8345" s="1">
        <v>5.4117018281249996</v>
      </c>
      <c r="G8345" s="1">
        <v>5.6834311640625099</v>
      </c>
    </row>
    <row r="8346" spans="1:7" x14ac:dyDescent="0.6">
      <c r="A8346" s="1">
        <f t="shared" si="130"/>
        <v>0</v>
      </c>
      <c r="B8346" s="1">
        <v>4.0347993515624996</v>
      </c>
      <c r="C8346" s="1">
        <v>3.9264831562500002</v>
      </c>
      <c r="D8346" s="1">
        <v>6.9722505703125002</v>
      </c>
      <c r="E8346" s="1">
        <v>6.86143205859375</v>
      </c>
      <c r="F8346" s="1">
        <v>5.4970488281250001</v>
      </c>
      <c r="G8346" s="1">
        <v>6.1651021640624997</v>
      </c>
    </row>
    <row r="8347" spans="1:7" x14ac:dyDescent="0.6">
      <c r="A8347" s="1">
        <f t="shared" si="130"/>
        <v>0</v>
      </c>
      <c r="B8347" s="1">
        <v>3.9906543515625001</v>
      </c>
      <c r="C8347" s="1">
        <v>4.0883481562500004</v>
      </c>
      <c r="D8347" s="1">
        <v>6.8702265703125001</v>
      </c>
      <c r="E8347" s="1">
        <v>6.8094390585937496</v>
      </c>
      <c r="F8347" s="1">
        <v>5.321449828125</v>
      </c>
      <c r="G8347" s="1">
        <v>6.5751601640625097</v>
      </c>
    </row>
    <row r="8348" spans="1:7" x14ac:dyDescent="0.6">
      <c r="A8348" s="1">
        <f t="shared" si="130"/>
        <v>0</v>
      </c>
      <c r="B8348" s="1">
        <v>4.0269513515625004</v>
      </c>
      <c r="C8348" s="1">
        <v>4.4110971562500003</v>
      </c>
      <c r="D8348" s="1">
        <v>6.8015565703125</v>
      </c>
      <c r="E8348" s="1">
        <v>6.8977290585937503</v>
      </c>
      <c r="F8348" s="1">
        <v>5.3587278281249997</v>
      </c>
      <c r="G8348" s="1">
        <v>6.6762031640624997</v>
      </c>
    </row>
    <row r="8349" spans="1:7" x14ac:dyDescent="0.6">
      <c r="A8349" s="1">
        <f t="shared" si="130"/>
        <v>0</v>
      </c>
      <c r="B8349" s="1">
        <v>4.0710963515624998</v>
      </c>
      <c r="C8349" s="1">
        <v>4.4326791562499999</v>
      </c>
      <c r="D8349" s="1">
        <v>6.9653835703125004</v>
      </c>
      <c r="E8349" s="1">
        <v>7.0703850585937502</v>
      </c>
      <c r="F8349" s="1">
        <v>5.4018918281249997</v>
      </c>
      <c r="G8349" s="1">
        <v>6.5967421640625004</v>
      </c>
    </row>
    <row r="8350" spans="1:7" x14ac:dyDescent="0.6">
      <c r="A8350" s="1">
        <f t="shared" si="130"/>
        <v>0</v>
      </c>
      <c r="B8350" s="1">
        <v>4.2800493515625</v>
      </c>
      <c r="C8350" s="1">
        <v>4.2276501562500002</v>
      </c>
      <c r="D8350" s="1">
        <v>7.0713315703125001</v>
      </c>
      <c r="E8350" s="1">
        <v>7.2302880585937501</v>
      </c>
      <c r="F8350" s="1">
        <v>5.3626518281250002</v>
      </c>
      <c r="G8350" s="1">
        <v>6.5849701640624998</v>
      </c>
    </row>
    <row r="8351" spans="1:7" x14ac:dyDescent="0.6">
      <c r="A8351" s="1">
        <f t="shared" si="130"/>
        <v>0</v>
      </c>
      <c r="B8351" s="1">
        <v>4.5871023515624998</v>
      </c>
      <c r="C8351" s="1">
        <v>4.1266071562500004</v>
      </c>
      <c r="D8351" s="1">
        <v>6.9438015703125</v>
      </c>
      <c r="E8351" s="1">
        <v>7.2381360585937502</v>
      </c>
      <c r="F8351" s="1">
        <v>5.3960058281250003</v>
      </c>
      <c r="G8351" s="1">
        <v>6.6879751640625003</v>
      </c>
    </row>
    <row r="8352" spans="1:7" x14ac:dyDescent="0.6">
      <c r="A8352" s="1">
        <f t="shared" si="130"/>
        <v>0</v>
      </c>
      <c r="B8352" s="1">
        <v>4.5949503515624999</v>
      </c>
      <c r="C8352" s="1">
        <v>4.17369515625</v>
      </c>
      <c r="D8352" s="1">
        <v>6.8790555703124996</v>
      </c>
      <c r="E8352" s="1">
        <v>7.1488650585937501</v>
      </c>
      <c r="F8352" s="1">
        <v>5.3371458281250002</v>
      </c>
      <c r="G8352" s="1">
        <v>6.7939231640625097</v>
      </c>
    </row>
    <row r="8353" spans="1:7" x14ac:dyDescent="0.6">
      <c r="A8353" s="1">
        <f t="shared" si="130"/>
        <v>0</v>
      </c>
      <c r="B8353" s="1">
        <v>4.6381143515624998</v>
      </c>
      <c r="C8353" s="1">
        <v>4.34144615625</v>
      </c>
      <c r="D8353" s="1">
        <v>6.9300675703124996</v>
      </c>
      <c r="E8353" s="1">
        <v>7.0095630585937503</v>
      </c>
      <c r="F8353" s="1">
        <v>5.5372698281249999</v>
      </c>
      <c r="G8353" s="1">
        <v>6.9312631640625</v>
      </c>
    </row>
    <row r="8354" spans="1:7" x14ac:dyDescent="0.6">
      <c r="A8354" s="1">
        <f t="shared" si="130"/>
        <v>0</v>
      </c>
      <c r="B8354" s="1">
        <v>4.9333953515625</v>
      </c>
      <c r="C8354" s="1">
        <v>4.6053351562499998</v>
      </c>
      <c r="D8354" s="1">
        <v>6.9722505703125002</v>
      </c>
      <c r="E8354" s="1">
        <v>6.8575080585937496</v>
      </c>
      <c r="F8354" s="1">
        <v>5.8472658281249998</v>
      </c>
      <c r="G8354" s="1">
        <v>7.2461641640625096</v>
      </c>
    </row>
    <row r="8355" spans="1:7" x14ac:dyDescent="0.6">
      <c r="A8355" s="1">
        <f t="shared" si="130"/>
        <v>0</v>
      </c>
      <c r="B8355" s="1">
        <v>5.1619683515624999</v>
      </c>
      <c r="C8355" s="1">
        <v>4.9849821562500001</v>
      </c>
      <c r="D8355" s="1">
        <v>6.9182955703125</v>
      </c>
      <c r="E8355" s="1">
        <v>6.6779850585937499</v>
      </c>
      <c r="F8355" s="1">
        <v>6.0473898281249996</v>
      </c>
      <c r="G8355" s="1">
        <v>7.6169821640625104</v>
      </c>
    </row>
    <row r="8356" spans="1:7" x14ac:dyDescent="0.6">
      <c r="A8356" s="1">
        <f t="shared" si="130"/>
        <v>0</v>
      </c>
      <c r="B8356" s="1">
        <v>5.4052563515624996</v>
      </c>
      <c r="C8356" s="1">
        <v>5.3028261562500001</v>
      </c>
      <c r="D8356" s="1">
        <v>6.7632975703125</v>
      </c>
      <c r="E8356" s="1">
        <v>6.4327350585937504</v>
      </c>
      <c r="F8356" s="1">
        <v>6.124888828125</v>
      </c>
      <c r="G8356" s="1">
        <v>7.8122011640625004</v>
      </c>
    </row>
    <row r="8357" spans="1:7" x14ac:dyDescent="0.6">
      <c r="A8357" s="1">
        <f t="shared" si="130"/>
        <v>0</v>
      </c>
      <c r="B8357" s="1">
        <v>5.6799363515624997</v>
      </c>
      <c r="C8357" s="1">
        <v>5.3862111562499999</v>
      </c>
      <c r="D8357" s="1">
        <v>6.7603545703124999</v>
      </c>
      <c r="E8357" s="1">
        <v>6.2394780585937504</v>
      </c>
      <c r="F8357" s="1">
        <v>6.1140978281249998</v>
      </c>
      <c r="G8357" s="1">
        <v>7.6817281640625099</v>
      </c>
    </row>
    <row r="8358" spans="1:7" x14ac:dyDescent="0.6">
      <c r="A8358" s="1">
        <f t="shared" si="130"/>
        <v>0</v>
      </c>
      <c r="B8358" s="1">
        <v>5.8172763515624997</v>
      </c>
      <c r="C8358" s="1">
        <v>5.36364815625</v>
      </c>
      <c r="D8358" s="1">
        <v>6.7466205703125004</v>
      </c>
      <c r="E8358" s="1">
        <v>6.1727700585937502</v>
      </c>
      <c r="F8358" s="1">
        <v>6.0797628281250002</v>
      </c>
      <c r="G8358" s="1">
        <v>7.52182516406251</v>
      </c>
    </row>
    <row r="8359" spans="1:7" x14ac:dyDescent="0.6">
      <c r="A8359" s="1">
        <f t="shared" si="130"/>
        <v>0</v>
      </c>
      <c r="B8359" s="1">
        <v>5.9026233515625002</v>
      </c>
      <c r="C8359" s="1">
        <v>5.4264321562499997</v>
      </c>
      <c r="D8359" s="1">
        <v>6.5945655703124997</v>
      </c>
      <c r="E8359" s="1">
        <v>6.13156805859375</v>
      </c>
      <c r="F8359" s="1">
        <v>5.969890828125</v>
      </c>
      <c r="G8359" s="1">
        <v>7.4335351640625102</v>
      </c>
    </row>
    <row r="8360" spans="1:7" x14ac:dyDescent="0.6">
      <c r="A8360" s="1">
        <f t="shared" si="130"/>
        <v>0</v>
      </c>
      <c r="B8360" s="1">
        <v>5.9438253515625004</v>
      </c>
      <c r="C8360" s="1">
        <v>5.4852921562499999</v>
      </c>
      <c r="D8360" s="1">
        <v>6.7309245703125002</v>
      </c>
      <c r="E8360" s="1">
        <v>6.1590360585937498</v>
      </c>
      <c r="F8360" s="1">
        <v>5.8865058281250002</v>
      </c>
      <c r="G8360" s="1">
        <v>7.3423021640624997</v>
      </c>
    </row>
    <row r="8361" spans="1:7" x14ac:dyDescent="0.6">
      <c r="A8361" s="1">
        <f t="shared" si="130"/>
        <v>0</v>
      </c>
      <c r="B8361" s="1">
        <v>5.9202813515625001</v>
      </c>
      <c r="C8361" s="1">
        <v>5.6393091562500004</v>
      </c>
      <c r="D8361" s="1">
        <v>7.0595595703124996</v>
      </c>
      <c r="E8361" s="1">
        <v>6.3699510585937498</v>
      </c>
      <c r="F8361" s="1">
        <v>5.8639428281250003</v>
      </c>
      <c r="G8361" s="1">
        <v>7.2677461640625003</v>
      </c>
    </row>
    <row r="8362" spans="1:7" x14ac:dyDescent="0.6">
      <c r="A8362" s="1">
        <f t="shared" si="130"/>
        <v>0</v>
      </c>
      <c r="B8362" s="1">
        <v>5.9565783515625004</v>
      </c>
      <c r="C8362" s="1">
        <v>5.8453191562500004</v>
      </c>
      <c r="D8362" s="1">
        <v>7.2528165703124996</v>
      </c>
      <c r="E8362" s="1">
        <v>6.5749800585937503</v>
      </c>
      <c r="F8362" s="1">
        <v>5.9051448281249996</v>
      </c>
      <c r="G8362" s="1">
        <v>7.2628411640625004</v>
      </c>
    </row>
    <row r="8363" spans="1:7" x14ac:dyDescent="0.6">
      <c r="A8363" s="1">
        <f t="shared" si="130"/>
        <v>0</v>
      </c>
      <c r="B8363" s="1">
        <v>5.9938563515625001</v>
      </c>
      <c r="C8363" s="1">
        <v>6.0797781562499997</v>
      </c>
      <c r="D8363" s="1">
        <v>7.3008855703125004</v>
      </c>
      <c r="E8363" s="1">
        <v>6.7083960585937499</v>
      </c>
      <c r="F8363" s="1">
        <v>6.0032448281250002</v>
      </c>
      <c r="G8363" s="1">
        <v>7.4453071640625001</v>
      </c>
    </row>
    <row r="8364" spans="1:7" x14ac:dyDescent="0.6">
      <c r="A8364" s="1">
        <f t="shared" si="130"/>
        <v>0</v>
      </c>
      <c r="B8364" s="1">
        <v>6.0370203515625001</v>
      </c>
      <c r="C8364" s="1">
        <v>6.3073701562500002</v>
      </c>
      <c r="D8364" s="1">
        <v>7.1606025703125002</v>
      </c>
      <c r="E8364" s="1">
        <v>6.8025720585937499</v>
      </c>
      <c r="F8364" s="1">
        <v>5.9718528281249998</v>
      </c>
      <c r="G8364" s="1">
        <v>7.5689131640624998</v>
      </c>
    </row>
    <row r="8365" spans="1:7" x14ac:dyDescent="0.6">
      <c r="A8365" s="1">
        <f t="shared" si="130"/>
        <v>0</v>
      </c>
      <c r="B8365" s="1">
        <v>6.1115763515625003</v>
      </c>
      <c r="C8365" s="1">
        <v>6.4172421562500004</v>
      </c>
      <c r="D8365" s="1">
        <v>7.1125335703125003</v>
      </c>
      <c r="E8365" s="1">
        <v>6.8006100585937501</v>
      </c>
      <c r="F8365" s="1">
        <v>5.949289828125</v>
      </c>
      <c r="G8365" s="1">
        <v>7.4070481640625001</v>
      </c>
    </row>
    <row r="8366" spans="1:7" x14ac:dyDescent="0.6">
      <c r="A8366" s="1">
        <f t="shared" si="130"/>
        <v>0</v>
      </c>
      <c r="B8366" s="1">
        <v>6.0880323515625001</v>
      </c>
      <c r="C8366" s="1">
        <v>6.2367381562500004</v>
      </c>
      <c r="D8366" s="1">
        <v>7.2694935703125001</v>
      </c>
      <c r="E8366" s="1">
        <v>6.9036150585937497</v>
      </c>
      <c r="F8366" s="1">
        <v>6.0061878281250003</v>
      </c>
      <c r="G8366" s="1">
        <v>7.2432211640624997</v>
      </c>
    </row>
    <row r="8367" spans="1:7" x14ac:dyDescent="0.6">
      <c r="A8367" s="1">
        <f t="shared" si="130"/>
        <v>0</v>
      </c>
      <c r="B8367" s="1">
        <v>6.1429683515624998</v>
      </c>
      <c r="C8367" s="1">
        <v>5.9169321562499997</v>
      </c>
      <c r="D8367" s="1">
        <v>7.2233865703125</v>
      </c>
      <c r="E8367" s="1">
        <v>7.0684230585937504</v>
      </c>
      <c r="F8367" s="1">
        <v>6.3024498281249999</v>
      </c>
      <c r="G8367" s="1">
        <v>7.2942331640624998</v>
      </c>
    </row>
    <row r="8368" spans="1:7" x14ac:dyDescent="0.6">
      <c r="A8368" s="1">
        <f t="shared" si="130"/>
        <v>0</v>
      </c>
      <c r="B8368" s="1">
        <v>6.2234103515625003</v>
      </c>
      <c r="C8368" s="1">
        <v>5.7452571562500001</v>
      </c>
      <c r="D8368" s="1">
        <v>7.1723745703124999</v>
      </c>
      <c r="E8368" s="1">
        <v>7.0046580585937503</v>
      </c>
      <c r="F8368" s="1">
        <v>6.5938068281250004</v>
      </c>
      <c r="G8368" s="1">
        <v>7.5836281640625103</v>
      </c>
    </row>
    <row r="8369" spans="1:7" x14ac:dyDescent="0.6">
      <c r="A8369" s="1">
        <f t="shared" si="130"/>
        <v>0</v>
      </c>
      <c r="B8369" s="1">
        <v>6.2400873515624999</v>
      </c>
      <c r="C8369" s="1">
        <v>5.9669631562500003</v>
      </c>
      <c r="D8369" s="1">
        <v>7.1547165703125</v>
      </c>
      <c r="E8369" s="1">
        <v>6.82317305859375</v>
      </c>
      <c r="F8369" s="1">
        <v>6.7056408281250004</v>
      </c>
      <c r="G8369" s="1">
        <v>7.8838141640624997</v>
      </c>
    </row>
    <row r="8370" spans="1:7" x14ac:dyDescent="0.6">
      <c r="A8370" s="1">
        <f t="shared" si="130"/>
        <v>0</v>
      </c>
      <c r="B8370" s="1">
        <v>6.3862563515625004</v>
      </c>
      <c r="C8370" s="1">
        <v>6.4535391562499997</v>
      </c>
      <c r="D8370" s="1">
        <v>7.0870275703125003</v>
      </c>
      <c r="E8370" s="1">
        <v>6.7564650585937498</v>
      </c>
      <c r="F8370" s="1">
        <v>6.8890878281249996</v>
      </c>
      <c r="G8370" s="1">
        <v>8.0809951640625002</v>
      </c>
    </row>
    <row r="8371" spans="1:7" x14ac:dyDescent="0.6">
      <c r="A8371" s="1">
        <f t="shared" si="130"/>
        <v>0</v>
      </c>
      <c r="B8371" s="1">
        <v>6.5471403515624997</v>
      </c>
      <c r="C8371" s="1">
        <v>6.7968891562499998</v>
      </c>
      <c r="D8371" s="1">
        <v>7.0654455703124999</v>
      </c>
      <c r="E8371" s="1">
        <v>6.7466550585937499</v>
      </c>
      <c r="F8371" s="1">
        <v>7.1000028281249996</v>
      </c>
      <c r="G8371" s="1">
        <v>8.2340311640625004</v>
      </c>
    </row>
    <row r="8372" spans="1:7" x14ac:dyDescent="0.6">
      <c r="A8372" s="1">
        <f t="shared" si="130"/>
        <v>0</v>
      </c>
      <c r="B8372" s="1">
        <v>6.8257443515625003</v>
      </c>
      <c r="C8372" s="1">
        <v>7.0048611562499996</v>
      </c>
      <c r="D8372" s="1">
        <v>7.1468685703124999</v>
      </c>
      <c r="E8372" s="1">
        <v>6.8741850585937501</v>
      </c>
      <c r="F8372" s="1">
        <v>7.2706968281249997</v>
      </c>
      <c r="G8372" s="1">
        <v>8.3674471640625008</v>
      </c>
    </row>
    <row r="8373" spans="1:7" x14ac:dyDescent="0.6">
      <c r="A8373" s="1">
        <f t="shared" si="130"/>
        <v>0</v>
      </c>
      <c r="B8373" s="1">
        <v>7.0680513515624996</v>
      </c>
      <c r="C8373" s="1">
        <v>7.05685415625</v>
      </c>
      <c r="D8373" s="1">
        <v>7.0889895703125001</v>
      </c>
      <c r="E8373" s="1">
        <v>6.9389310585937496</v>
      </c>
      <c r="F8373" s="1">
        <v>7.1402238281250003</v>
      </c>
      <c r="G8373" s="1">
        <v>8.3586181640625092</v>
      </c>
    </row>
    <row r="8374" spans="1:7" x14ac:dyDescent="0.6">
      <c r="A8374" s="1">
        <f t="shared" si="130"/>
        <v>0</v>
      </c>
      <c r="B8374" s="1">
        <v>7.0082103515625001</v>
      </c>
      <c r="C8374" s="1">
        <v>6.8547681562499996</v>
      </c>
      <c r="D8374" s="1">
        <v>6.8457015703125004</v>
      </c>
      <c r="E8374" s="1">
        <v>6.8584890585937499</v>
      </c>
      <c r="F8374" s="1">
        <v>7.0911738281250001</v>
      </c>
      <c r="G8374" s="1">
        <v>8.0770711640625095</v>
      </c>
    </row>
    <row r="8375" spans="1:7" x14ac:dyDescent="0.6">
      <c r="A8375" s="1">
        <f t="shared" si="130"/>
        <v>0</v>
      </c>
      <c r="B8375" s="1">
        <v>6.8993193515625002</v>
      </c>
      <c r="C8375" s="1">
        <v>6.4976841562500001</v>
      </c>
      <c r="D8375" s="1">
        <v>6.6769695703125</v>
      </c>
      <c r="E8375" s="1">
        <v>6.8163060585937503</v>
      </c>
      <c r="F8375" s="1">
        <v>6.8125698281249996</v>
      </c>
      <c r="G8375" s="1">
        <v>7.7709991640625002</v>
      </c>
    </row>
    <row r="8376" spans="1:7" x14ac:dyDescent="0.6">
      <c r="A8376" s="1">
        <f t="shared" si="130"/>
        <v>0</v>
      </c>
      <c r="B8376" s="1">
        <v>6.8384973515625003</v>
      </c>
      <c r="C8376" s="1">
        <v>6.2073081562499999</v>
      </c>
      <c r="D8376" s="1">
        <v>6.7368105703124996</v>
      </c>
      <c r="E8376" s="1">
        <v>6.89674805859375</v>
      </c>
      <c r="F8376" s="1">
        <v>6.3152028281249999</v>
      </c>
      <c r="G8376" s="1">
        <v>7.6836901640624999</v>
      </c>
    </row>
    <row r="8377" spans="1:7" x14ac:dyDescent="0.6">
      <c r="A8377" s="1">
        <f t="shared" si="130"/>
        <v>0</v>
      </c>
      <c r="B8377" s="1">
        <v>6.6560313515624996</v>
      </c>
      <c r="C8377" s="1">
        <v>6.1690491562499998</v>
      </c>
      <c r="D8377" s="1">
        <v>7.0948755703125004</v>
      </c>
      <c r="E8377" s="1">
        <v>7.0223160585937503</v>
      </c>
      <c r="F8377" s="1">
        <v>6.1307748281250003</v>
      </c>
      <c r="G8377" s="1">
        <v>7.6974241640625003</v>
      </c>
    </row>
    <row r="8378" spans="1:7" x14ac:dyDescent="0.6">
      <c r="A8378" s="1">
        <f t="shared" si="130"/>
        <v>0</v>
      </c>
      <c r="B8378" s="1">
        <v>6.5373303515624999</v>
      </c>
      <c r="C8378" s="1">
        <v>6.3868311562500004</v>
      </c>
      <c r="D8378" s="1">
        <v>7.2459495703124999</v>
      </c>
      <c r="E8378" s="1">
        <v>7.0958910585937502</v>
      </c>
      <c r="F8378" s="1">
        <v>6.1356798281250002</v>
      </c>
      <c r="G8378" s="1">
        <v>7.6522981640624996</v>
      </c>
    </row>
    <row r="8379" spans="1:7" x14ac:dyDescent="0.6">
      <c r="A8379" s="1">
        <f t="shared" si="130"/>
        <v>0</v>
      </c>
      <c r="B8379" s="1">
        <v>6.5000523515625002</v>
      </c>
      <c r="C8379" s="1">
        <v>6.8096421562499998</v>
      </c>
      <c r="D8379" s="1">
        <v>7.2361395703125</v>
      </c>
      <c r="E8379" s="1">
        <v>7.0134870585937499</v>
      </c>
      <c r="F8379" s="1">
        <v>6.2602668281250002</v>
      </c>
      <c r="G8379" s="1">
        <v>7.5473311640625003</v>
      </c>
    </row>
    <row r="8380" spans="1:7" x14ac:dyDescent="0.6">
      <c r="A8380" s="1">
        <f t="shared" si="130"/>
        <v>0</v>
      </c>
      <c r="B8380" s="1">
        <v>6.5912853515625001</v>
      </c>
      <c r="C8380" s="1">
        <v>7.1696691562500003</v>
      </c>
      <c r="D8380" s="1">
        <v>7.4205675703124996</v>
      </c>
      <c r="E8380" s="1">
        <v>7.0026960585937497</v>
      </c>
      <c r="F8380" s="1">
        <v>6.2043498281250002</v>
      </c>
      <c r="G8380" s="1">
        <v>7.6022671640624999</v>
      </c>
    </row>
    <row r="8381" spans="1:7" x14ac:dyDescent="0.6">
      <c r="A8381" s="1">
        <f t="shared" si="130"/>
        <v>0</v>
      </c>
      <c r="B8381" s="1">
        <v>6.7972953515625001</v>
      </c>
      <c r="C8381" s="1">
        <v>7.34919215625</v>
      </c>
      <c r="D8381" s="1">
        <v>7.5991095703124998</v>
      </c>
      <c r="E8381" s="1">
        <v>7.1312070585937501</v>
      </c>
      <c r="F8381" s="1">
        <v>6.1072308281250001</v>
      </c>
      <c r="G8381" s="1">
        <v>7.7199871640625002</v>
      </c>
    </row>
    <row r="8382" spans="1:7" x14ac:dyDescent="0.6">
      <c r="A8382" s="1">
        <f t="shared" si="130"/>
        <v>0</v>
      </c>
      <c r="B8382" s="1">
        <v>6.8944143515625003</v>
      </c>
      <c r="C8382" s="1">
        <v>7.2981801562499999</v>
      </c>
      <c r="D8382" s="1">
        <v>7.5991095703124998</v>
      </c>
      <c r="E8382" s="1">
        <v>7.1979150585937504</v>
      </c>
      <c r="F8382" s="1">
        <v>6.4466568281249996</v>
      </c>
      <c r="G8382" s="1">
        <v>7.5434071640624998</v>
      </c>
    </row>
    <row r="8383" spans="1:7" x14ac:dyDescent="0.6">
      <c r="A8383" s="1">
        <f t="shared" si="130"/>
        <v>0</v>
      </c>
      <c r="B8383" s="1">
        <v>6.6746703515624999</v>
      </c>
      <c r="C8383" s="1">
        <v>7.1853651562499996</v>
      </c>
      <c r="D8383" s="1">
        <v>7.3401255703124999</v>
      </c>
      <c r="E8383" s="1">
        <v>7.20183905859375</v>
      </c>
      <c r="F8383" s="1">
        <v>6.7998168281250004</v>
      </c>
      <c r="G8383" s="1">
        <v>7.1725891640624999</v>
      </c>
    </row>
    <row r="8384" spans="1:7" x14ac:dyDescent="0.6">
      <c r="A8384" s="1">
        <f t="shared" si="130"/>
        <v>0</v>
      </c>
      <c r="B8384" s="1">
        <v>6.4608123515624998</v>
      </c>
      <c r="C8384" s="1">
        <v>6.9832791562500001</v>
      </c>
      <c r="D8384" s="1">
        <v>7.0899705703125004</v>
      </c>
      <c r="E8384" s="1">
        <v>7.0713660585937497</v>
      </c>
      <c r="F8384" s="1">
        <v>6.821398828125</v>
      </c>
      <c r="G8384" s="1">
        <v>6.9665791640625097</v>
      </c>
    </row>
    <row r="8385" spans="1:7" x14ac:dyDescent="0.6">
      <c r="A8385" s="1">
        <f t="shared" si="130"/>
        <v>0</v>
      </c>
      <c r="B8385" s="1">
        <v>6.3990093515625004</v>
      </c>
      <c r="C8385" s="1">
        <v>6.8351481562499998</v>
      </c>
      <c r="D8385" s="1">
        <v>7.2587025703124999</v>
      </c>
      <c r="E8385" s="1">
        <v>6.9124440585937501</v>
      </c>
      <c r="F8385" s="1">
        <v>6.8733918281250004</v>
      </c>
      <c r="G8385" s="1">
        <v>6.9920851640624999</v>
      </c>
    </row>
    <row r="8386" spans="1:7" x14ac:dyDescent="0.6">
      <c r="A8386" s="1">
        <f t="shared" si="130"/>
        <v>0</v>
      </c>
      <c r="B8386" s="1">
        <v>6.4578693515624996</v>
      </c>
      <c r="C8386" s="1">
        <v>6.8341671562500004</v>
      </c>
      <c r="D8386" s="1">
        <v>7.2616455703125</v>
      </c>
      <c r="E8386" s="1">
        <v>6.8329830585937499</v>
      </c>
      <c r="F8386" s="1">
        <v>7.0028838281250003</v>
      </c>
      <c r="G8386" s="1">
        <v>7.06173616406251</v>
      </c>
    </row>
    <row r="8387" spans="1:7" x14ac:dyDescent="0.6">
      <c r="A8387" s="1">
        <f t="shared" si="130"/>
        <v>0</v>
      </c>
      <c r="B8387" s="1">
        <v>6.4627743515624996</v>
      </c>
      <c r="C8387" s="1">
        <v>6.9214761562499998</v>
      </c>
      <c r="D8387" s="1">
        <v>7.0036425703124996</v>
      </c>
      <c r="E8387" s="1">
        <v>6.8123820585937498</v>
      </c>
      <c r="F8387" s="1">
        <v>6.8881068281250002</v>
      </c>
      <c r="G8387" s="1">
        <v>7.2324301640625102</v>
      </c>
    </row>
    <row r="8388" spans="1:7" x14ac:dyDescent="0.6">
      <c r="A8388" s="1">
        <f t="shared" si="130"/>
        <v>0</v>
      </c>
      <c r="B8388" s="1">
        <v>6.3999903515624998</v>
      </c>
      <c r="C8388" s="1">
        <v>6.9469821562499998</v>
      </c>
      <c r="D8388" s="1">
        <v>7.0056045703125003</v>
      </c>
      <c r="E8388" s="1">
        <v>6.78491405859375</v>
      </c>
      <c r="F8388" s="1">
        <v>6.6624768281250004</v>
      </c>
      <c r="G8388" s="1">
        <v>7.4060671640625104</v>
      </c>
    </row>
    <row r="8389" spans="1:7" x14ac:dyDescent="0.6">
      <c r="A8389" s="1">
        <f t="shared" si="130"/>
        <v>0</v>
      </c>
      <c r="B8389" s="1">
        <v>6.3685983515625004</v>
      </c>
      <c r="C8389" s="1">
        <v>6.76451615625</v>
      </c>
      <c r="D8389" s="1">
        <v>6.9742125703125</v>
      </c>
      <c r="E8389" s="1">
        <v>6.7025100585937496</v>
      </c>
      <c r="F8389" s="1">
        <v>6.3652338281249996</v>
      </c>
      <c r="G8389" s="1">
        <v>7.2010381640625001</v>
      </c>
    </row>
    <row r="8390" spans="1:7" x14ac:dyDescent="0.6">
      <c r="A8390" s="1">
        <f t="shared" si="130"/>
        <v>0</v>
      </c>
      <c r="B8390" s="1">
        <v>6.2852133515624997</v>
      </c>
      <c r="C8390" s="1">
        <v>6.3936981562500002</v>
      </c>
      <c r="D8390" s="1">
        <v>6.6416535703125001</v>
      </c>
      <c r="E8390" s="1">
        <v>6.6063720585937498</v>
      </c>
      <c r="F8390" s="1">
        <v>6.0473898281249996</v>
      </c>
      <c r="G8390" s="1">
        <v>6.4711741640625</v>
      </c>
    </row>
    <row r="8391" spans="1:7" x14ac:dyDescent="0.6">
      <c r="A8391" s="1">
        <f t="shared" si="130"/>
        <v>0</v>
      </c>
      <c r="B8391" s="1">
        <v>6.2440113515625004</v>
      </c>
      <c r="C8391" s="1">
        <v>6.0817401562500004</v>
      </c>
      <c r="D8391" s="1">
        <v>6.3385245703124999</v>
      </c>
      <c r="E8391" s="1">
        <v>6.5239680585937503</v>
      </c>
      <c r="F8391" s="1">
        <v>5.7216978281250004</v>
      </c>
      <c r="G8391" s="1">
        <v>5.7236521640625</v>
      </c>
    </row>
    <row r="8392" spans="1:7" x14ac:dyDescent="0.6">
      <c r="A8392" s="1">
        <f t="shared" ref="A8392:A8455" si="131">H8392/256</f>
        <v>0</v>
      </c>
      <c r="B8392" s="1">
        <v>5.9948373515625004</v>
      </c>
      <c r="C8392" s="1">
        <v>5.8374711562500003</v>
      </c>
      <c r="D8392" s="1">
        <v>6.3542205703125001</v>
      </c>
      <c r="E8392" s="1">
        <v>6.3905520585937499</v>
      </c>
      <c r="F8392" s="1">
        <v>5.1252498281249999</v>
      </c>
      <c r="G8392" s="1">
        <v>5.4077701640625104</v>
      </c>
    </row>
    <row r="8393" spans="1:7" x14ac:dyDescent="0.6">
      <c r="A8393" s="1">
        <f t="shared" si="131"/>
        <v>0</v>
      </c>
      <c r="B8393" s="1">
        <v>5.6769933515625004</v>
      </c>
      <c r="C8393" s="1">
        <v>5.5971261562499999</v>
      </c>
      <c r="D8393" s="1">
        <v>6.6033945703125001</v>
      </c>
      <c r="E8393" s="1">
        <v>6.3052050585937502</v>
      </c>
      <c r="F8393" s="1">
        <v>4.6710468281250002</v>
      </c>
      <c r="G8393" s="1">
        <v>5.2194181640624997</v>
      </c>
    </row>
    <row r="8394" spans="1:7" x14ac:dyDescent="0.6">
      <c r="A8394" s="1">
        <f t="shared" si="131"/>
        <v>0</v>
      </c>
      <c r="B8394" s="1">
        <v>5.5877223515625003</v>
      </c>
      <c r="C8394" s="1">
        <v>5.4077931562500003</v>
      </c>
      <c r="D8394" s="1">
        <v>6.7279815703125001</v>
      </c>
      <c r="E8394" s="1">
        <v>6.51808205859375</v>
      </c>
      <c r="F8394" s="1">
        <v>4.6416168281249996</v>
      </c>
      <c r="G8394" s="1">
        <v>4.9682821640624999</v>
      </c>
    </row>
    <row r="8395" spans="1:7" x14ac:dyDescent="0.6">
      <c r="A8395" s="1">
        <f t="shared" si="131"/>
        <v>0</v>
      </c>
      <c r="B8395" s="1">
        <v>5.7005373515624997</v>
      </c>
      <c r="C8395" s="1">
        <v>5.4391851562499998</v>
      </c>
      <c r="D8395" s="1">
        <v>6.5945655703124997</v>
      </c>
      <c r="E8395" s="1">
        <v>6.7015290585937501</v>
      </c>
      <c r="F8395" s="1">
        <v>4.5454788281249998</v>
      </c>
      <c r="G8395" s="1">
        <v>5.0673631640624999</v>
      </c>
    </row>
    <row r="8396" spans="1:7" x14ac:dyDescent="0.6">
      <c r="A8396" s="1">
        <f t="shared" si="131"/>
        <v>0</v>
      </c>
      <c r="B8396" s="1">
        <v>5.6632593515625</v>
      </c>
      <c r="C8396" s="1">
        <v>5.6157651562500002</v>
      </c>
      <c r="D8396" s="1">
        <v>6.5729835703125001</v>
      </c>
      <c r="E8396" s="1">
        <v>6.5632080585937498</v>
      </c>
      <c r="F8396" s="1">
        <v>4.2855138281249996</v>
      </c>
      <c r="G8396" s="1">
        <v>5.4038461640625002</v>
      </c>
    </row>
    <row r="8397" spans="1:7" x14ac:dyDescent="0.6">
      <c r="A8397" s="1">
        <f t="shared" si="131"/>
        <v>0</v>
      </c>
      <c r="B8397" s="1">
        <v>5.5190523515625003</v>
      </c>
      <c r="C8397" s="1">
        <v>5.6657961562499999</v>
      </c>
      <c r="D8397" s="1">
        <v>6.5808315703125002</v>
      </c>
      <c r="E8397" s="1">
        <v>6.3591600585937504</v>
      </c>
      <c r="F8397" s="1">
        <v>4.2766848281250001</v>
      </c>
      <c r="G8397" s="1">
        <v>5.3646061640624998</v>
      </c>
    </row>
    <row r="8398" spans="1:7" x14ac:dyDescent="0.6">
      <c r="A8398" s="1">
        <f t="shared" si="131"/>
        <v>0</v>
      </c>
      <c r="B8398" s="1">
        <v>5.3817123515625003</v>
      </c>
      <c r="C8398" s="1">
        <v>5.4205461562500004</v>
      </c>
      <c r="D8398" s="1">
        <v>6.4228905703125001</v>
      </c>
      <c r="E8398" s="1">
        <v>6.3856470585937499</v>
      </c>
      <c r="F8398" s="1">
        <v>4.3453548281250001</v>
      </c>
      <c r="G8398" s="1">
        <v>4.93885216406251</v>
      </c>
    </row>
    <row r="8399" spans="1:7" x14ac:dyDescent="0.6">
      <c r="A8399" s="1">
        <f t="shared" si="131"/>
        <v>0</v>
      </c>
      <c r="B8399" s="1">
        <v>5.2326003515624997</v>
      </c>
      <c r="C8399" s="1">
        <v>5.1458661562500003</v>
      </c>
      <c r="D8399" s="1">
        <v>6.4199475703125</v>
      </c>
      <c r="E8399" s="1">
        <v>6.41115305859375</v>
      </c>
      <c r="F8399" s="1">
        <v>4.1511168281249997</v>
      </c>
      <c r="G8399" s="1">
        <v>4.4473711640625</v>
      </c>
    </row>
    <row r="8400" spans="1:7" x14ac:dyDescent="0.6">
      <c r="A8400" s="1">
        <f t="shared" si="131"/>
        <v>0</v>
      </c>
      <c r="B8400" s="1">
        <v>5.0972223515625004</v>
      </c>
      <c r="C8400" s="1">
        <v>4.9732101562500004</v>
      </c>
      <c r="D8400" s="1">
        <v>6.3395055703125003</v>
      </c>
      <c r="E8400" s="1">
        <v>6.1531500585937504</v>
      </c>
      <c r="F8400" s="1">
        <v>4.0490928281249996</v>
      </c>
      <c r="G8400" s="1">
        <v>4.2119311640625003</v>
      </c>
    </row>
    <row r="8401" spans="1:7" x14ac:dyDescent="0.6">
      <c r="A8401" s="1">
        <f t="shared" si="131"/>
        <v>0</v>
      </c>
      <c r="B8401" s="1">
        <v>5.0089323515624997</v>
      </c>
      <c r="C8401" s="1">
        <v>4.8201741562500002</v>
      </c>
      <c r="D8401" s="1">
        <v>5.9726115703125</v>
      </c>
      <c r="E8401" s="1">
        <v>5.7685980585937502</v>
      </c>
      <c r="F8401" s="1">
        <v>3.8852658281250001</v>
      </c>
      <c r="G8401" s="1">
        <v>4.0265221640625102</v>
      </c>
    </row>
    <row r="8402" spans="1:7" x14ac:dyDescent="0.6">
      <c r="A8402" s="1">
        <f t="shared" si="131"/>
        <v>0</v>
      </c>
      <c r="B8402" s="1">
        <v>4.9530153515624997</v>
      </c>
      <c r="C8402" s="1">
        <v>4.7956491562499997</v>
      </c>
      <c r="D8402" s="1">
        <v>5.5125225703125</v>
      </c>
      <c r="E8402" s="1">
        <v>5.61556205859375</v>
      </c>
      <c r="F8402" s="1">
        <v>3.7410588281249999</v>
      </c>
      <c r="G8402" s="1">
        <v>3.6664951640625101</v>
      </c>
    </row>
    <row r="8403" spans="1:7" x14ac:dyDescent="0.6">
      <c r="A8403" s="1">
        <f t="shared" si="131"/>
        <v>0</v>
      </c>
      <c r="B8403" s="1">
        <v>4.9863693515624998</v>
      </c>
      <c r="C8403" s="1">
        <v>5.0811201562499999</v>
      </c>
      <c r="D8403" s="1">
        <v>5.2221465703124998</v>
      </c>
      <c r="E8403" s="1">
        <v>5.5243290585937501</v>
      </c>
      <c r="F8403" s="1">
        <v>3.7518498281250001</v>
      </c>
      <c r="G8403" s="1">
        <v>3.4997251640624998</v>
      </c>
    </row>
    <row r="8404" spans="1:7" x14ac:dyDescent="0.6">
      <c r="A8404" s="1">
        <f t="shared" si="131"/>
        <v>0</v>
      </c>
      <c r="B8404" s="1">
        <v>5.0089323515624997</v>
      </c>
      <c r="C8404" s="1">
        <v>5.4342801562499998</v>
      </c>
      <c r="D8404" s="1">
        <v>5.1014835703125003</v>
      </c>
      <c r="E8404" s="1">
        <v>5.2614210585937498</v>
      </c>
      <c r="F8404" s="1">
        <v>3.5409348281250002</v>
      </c>
      <c r="G8404" s="1">
        <v>3.5978251640625101</v>
      </c>
    </row>
    <row r="8405" spans="1:7" x14ac:dyDescent="0.6">
      <c r="A8405" s="1">
        <f t="shared" si="131"/>
        <v>0</v>
      </c>
      <c r="B8405" s="1">
        <v>5.0442483515624996</v>
      </c>
      <c r="C8405" s="1">
        <v>5.5539621562499999</v>
      </c>
      <c r="D8405" s="1">
        <v>4.8248415703124996</v>
      </c>
      <c r="E8405" s="1">
        <v>4.9190520585937501</v>
      </c>
      <c r="F8405" s="1">
        <v>3.3094188281250001</v>
      </c>
      <c r="G8405" s="1">
        <v>3.5693761640625001</v>
      </c>
    </row>
    <row r="8406" spans="1:7" x14ac:dyDescent="0.6">
      <c r="A8406" s="1">
        <f t="shared" si="131"/>
        <v>0</v>
      </c>
      <c r="B8406" s="1">
        <v>5.1148803515625003</v>
      </c>
      <c r="C8406" s="1">
        <v>5.33814215625</v>
      </c>
      <c r="D8406" s="1">
        <v>4.3637715703125002</v>
      </c>
      <c r="E8406" s="1">
        <v>4.5492150585937496</v>
      </c>
      <c r="F8406" s="1">
        <v>2.772811828125</v>
      </c>
      <c r="G8406" s="1">
        <v>3.1848241640625101</v>
      </c>
    </row>
    <row r="8407" spans="1:7" x14ac:dyDescent="0.6">
      <c r="A8407" s="1">
        <f t="shared" si="131"/>
        <v>0</v>
      </c>
      <c r="B8407" s="1">
        <v>4.9294713515625004</v>
      </c>
      <c r="C8407" s="1">
        <v>5.0565951562500002</v>
      </c>
      <c r="D8407" s="1">
        <v>4.1234265703124997</v>
      </c>
      <c r="E8407" s="1">
        <v>3.9890640585937498</v>
      </c>
      <c r="F8407" s="1">
        <v>2.0115558281250001</v>
      </c>
      <c r="G8407" s="1">
        <v>2.5873951640625101</v>
      </c>
    </row>
    <row r="8408" spans="1:7" x14ac:dyDescent="0.6">
      <c r="A8408" s="1">
        <f t="shared" si="131"/>
        <v>0</v>
      </c>
      <c r="B8408" s="1">
        <v>4.7342523515624997</v>
      </c>
      <c r="C8408" s="1">
        <v>4.8260601562499996</v>
      </c>
      <c r="D8408" s="1">
        <v>3.9350745703125098</v>
      </c>
      <c r="E8408" s="1">
        <v>3.35141405859375</v>
      </c>
      <c r="F8408" s="1">
        <v>1.5622578281249999</v>
      </c>
      <c r="G8408" s="1">
        <v>1.9664221640624999</v>
      </c>
    </row>
    <row r="8409" spans="1:7" x14ac:dyDescent="0.6">
      <c r="A8409" s="1">
        <f t="shared" si="131"/>
        <v>0</v>
      </c>
      <c r="B8409" s="1">
        <v>4.5763113515624996</v>
      </c>
      <c r="C8409" s="1">
        <v>4.45328015625</v>
      </c>
      <c r="D8409" s="1">
        <v>3.5230545703125</v>
      </c>
      <c r="E8409" s="1">
        <v>2.94724205859375</v>
      </c>
      <c r="F8409" s="1">
        <v>1.1590668281250001</v>
      </c>
      <c r="G8409" s="1">
        <v>1.6005091640625</v>
      </c>
    </row>
    <row r="8410" spans="1:7" x14ac:dyDescent="0.6">
      <c r="A8410" s="1">
        <f t="shared" si="131"/>
        <v>0</v>
      </c>
      <c r="B8410" s="1">
        <v>4.3565673515625001</v>
      </c>
      <c r="C8410" s="1">
        <v>4.0912911562499996</v>
      </c>
      <c r="D8410" s="1">
        <v>3.3709995703125002</v>
      </c>
      <c r="E8410" s="1">
        <v>2.8677810585937502</v>
      </c>
      <c r="F8410" s="1">
        <v>0.89223482812500199</v>
      </c>
      <c r="G8410" s="1">
        <v>1.4572831640625099</v>
      </c>
    </row>
    <row r="8411" spans="1:7" x14ac:dyDescent="0.6">
      <c r="A8411" s="1">
        <f t="shared" si="131"/>
        <v>0</v>
      </c>
      <c r="B8411" s="1">
        <v>4.1093553515624999</v>
      </c>
      <c r="C8411" s="1">
        <v>3.9304071562499998</v>
      </c>
      <c r="D8411" s="1">
        <v>3.4916625703125002</v>
      </c>
      <c r="E8411" s="1">
        <v>3.0924300585937501</v>
      </c>
      <c r="F8411" s="1">
        <v>0.82650782812500301</v>
      </c>
      <c r="G8411" s="1">
        <v>1.50829516406251</v>
      </c>
    </row>
    <row r="8412" spans="1:7" x14ac:dyDescent="0.6">
      <c r="A8412" s="1">
        <f t="shared" si="131"/>
        <v>0</v>
      </c>
      <c r="B8412" s="1">
        <v>3.9612243515625001</v>
      </c>
      <c r="C8412" s="1">
        <v>3.91961615625</v>
      </c>
      <c r="D8412" s="1">
        <v>3.5083395703125002</v>
      </c>
      <c r="E8412" s="1">
        <v>3.2150550585937498</v>
      </c>
      <c r="F8412" s="1">
        <v>0.678376828125003</v>
      </c>
      <c r="G8412" s="1">
        <v>1.6574071640625101</v>
      </c>
    </row>
    <row r="8413" spans="1:7" x14ac:dyDescent="0.6">
      <c r="A8413" s="1">
        <f t="shared" si="131"/>
        <v>0</v>
      </c>
      <c r="B8413" s="1">
        <v>3.9376803515624998</v>
      </c>
      <c r="C8413" s="1">
        <v>3.9598371562499999</v>
      </c>
      <c r="D8413" s="1">
        <v>3.3611895703124999</v>
      </c>
      <c r="E8413" s="1">
        <v>3.1159740585937499</v>
      </c>
      <c r="F8413" s="1">
        <v>0.39388682812500198</v>
      </c>
      <c r="G8413" s="1">
        <v>1.5926611640625099</v>
      </c>
    </row>
    <row r="8414" spans="1:7" x14ac:dyDescent="0.6">
      <c r="A8414" s="1">
        <f t="shared" si="131"/>
        <v>0</v>
      </c>
      <c r="B8414" s="1">
        <v>3.9308133515625001</v>
      </c>
      <c r="C8414" s="1">
        <v>3.8784141562499999</v>
      </c>
      <c r="D8414" s="1">
        <v>3.1492935703125</v>
      </c>
      <c r="E8414" s="1">
        <v>2.9923680585937502</v>
      </c>
      <c r="F8414" s="1">
        <v>0.22809782812500101</v>
      </c>
      <c r="G8414" s="1">
        <v>1.4484541640624999</v>
      </c>
    </row>
    <row r="8415" spans="1:7" x14ac:dyDescent="0.6">
      <c r="A8415" s="1">
        <f t="shared" si="131"/>
        <v>0</v>
      </c>
      <c r="B8415" s="1">
        <v>3.8170173515624999</v>
      </c>
      <c r="C8415" s="1">
        <v>3.61943015625</v>
      </c>
      <c r="D8415" s="1">
        <v>3.0276495703125001</v>
      </c>
      <c r="E8415" s="1">
        <v>2.7333840585937499</v>
      </c>
      <c r="F8415" s="1">
        <v>-4.65821718749986E-2</v>
      </c>
      <c r="G8415" s="1">
        <v>1.3758601640625101</v>
      </c>
    </row>
    <row r="8416" spans="1:7" x14ac:dyDescent="0.6">
      <c r="A8416" s="1">
        <f t="shared" si="131"/>
        <v>0</v>
      </c>
      <c r="B8416" s="1">
        <v>3.6728103515625001</v>
      </c>
      <c r="C8416" s="1">
        <v>3.3545601562499998</v>
      </c>
      <c r="D8416" s="1">
        <v>2.9256255703125</v>
      </c>
      <c r="E8416" s="1">
        <v>2.36256605859375</v>
      </c>
      <c r="F8416" s="1">
        <v>-0.13487217187499601</v>
      </c>
      <c r="G8416" s="1">
        <v>1.2179191640625</v>
      </c>
    </row>
    <row r="8417" spans="1:7" x14ac:dyDescent="0.6">
      <c r="A8417" s="1">
        <f t="shared" si="131"/>
        <v>0</v>
      </c>
      <c r="B8417" s="1">
        <v>3.5148693515625</v>
      </c>
      <c r="C8417" s="1">
        <v>3.0632031562500002</v>
      </c>
      <c r="D8417" s="1">
        <v>2.4969285703124999</v>
      </c>
      <c r="E8417" s="1">
        <v>1.97605205859375</v>
      </c>
      <c r="F8417" s="1">
        <v>0.133921828125004</v>
      </c>
      <c r="G8417" s="1">
        <v>1.09529416406251</v>
      </c>
    </row>
    <row r="8418" spans="1:7" x14ac:dyDescent="0.6">
      <c r="A8418" s="1">
        <f t="shared" si="131"/>
        <v>0</v>
      </c>
      <c r="B8418" s="1">
        <v>3.2794293515624999</v>
      </c>
      <c r="C8418" s="1">
        <v>2.7708651562500002</v>
      </c>
      <c r="D8418" s="1">
        <v>2.0221245703125001</v>
      </c>
      <c r="E8418" s="1">
        <v>1.55716505859375</v>
      </c>
      <c r="F8418" s="1">
        <v>8.8795828125000795E-2</v>
      </c>
      <c r="G8418" s="1">
        <v>1.1463061640625101</v>
      </c>
    </row>
    <row r="8419" spans="1:7" x14ac:dyDescent="0.6">
      <c r="A8419" s="1">
        <f t="shared" si="131"/>
        <v>0</v>
      </c>
      <c r="B8419" s="1">
        <v>3.1342413515624998</v>
      </c>
      <c r="C8419" s="1">
        <v>2.6668791562499998</v>
      </c>
      <c r="D8419" s="1">
        <v>1.7199765703125001</v>
      </c>
      <c r="E8419" s="1">
        <v>1.1843850585937501</v>
      </c>
      <c r="F8419" s="1">
        <v>-5.4430171874997803E-2</v>
      </c>
      <c r="G8419" s="1">
        <v>1.1786791640625001</v>
      </c>
    </row>
    <row r="8420" spans="1:7" x14ac:dyDescent="0.6">
      <c r="A8420" s="1">
        <f t="shared" si="131"/>
        <v>0</v>
      </c>
      <c r="B8420" s="1">
        <v>3.0596853515625</v>
      </c>
      <c r="C8420" s="1">
        <v>2.6403921562499999</v>
      </c>
      <c r="D8420" s="1">
        <v>1.3923225703125</v>
      </c>
      <c r="E8420" s="1">
        <v>0.98131805859374999</v>
      </c>
      <c r="F8420" s="1">
        <v>-0.22414317187499899</v>
      </c>
      <c r="G8420" s="1">
        <v>1.0943131640624999</v>
      </c>
    </row>
    <row r="8421" spans="1:7" x14ac:dyDescent="0.6">
      <c r="A8421" s="1">
        <f t="shared" si="131"/>
        <v>0</v>
      </c>
      <c r="B8421" s="1">
        <v>2.8625043515624999</v>
      </c>
      <c r="C8421" s="1">
        <v>2.5305201562500002</v>
      </c>
      <c r="D8421" s="1">
        <v>1.2353625703125</v>
      </c>
      <c r="E8421" s="1">
        <v>0.89499005859375202</v>
      </c>
      <c r="F8421" s="1">
        <v>-0.64989717187499696</v>
      </c>
      <c r="G8421" s="1">
        <v>0.80884216406250398</v>
      </c>
    </row>
    <row r="8422" spans="1:7" x14ac:dyDescent="0.6">
      <c r="A8422" s="1">
        <f t="shared" si="131"/>
        <v>0</v>
      </c>
      <c r="B8422" s="1">
        <v>2.7202593515625</v>
      </c>
      <c r="C8422" s="1">
        <v>2.4137811562499998</v>
      </c>
      <c r="D8422" s="1">
        <v>1.2549825703124999</v>
      </c>
      <c r="E8422" s="1">
        <v>0.87438905859374905</v>
      </c>
      <c r="F8422" s="1">
        <v>-0.97853217187499597</v>
      </c>
      <c r="G8422" s="1">
        <v>0.46451116406250398</v>
      </c>
    </row>
    <row r="8423" spans="1:7" x14ac:dyDescent="0.6">
      <c r="A8423" s="1">
        <f t="shared" si="131"/>
        <v>0</v>
      </c>
      <c r="B8423" s="1">
        <v>2.5652613515625</v>
      </c>
      <c r="C8423" s="1">
        <v>2.20580915625</v>
      </c>
      <c r="D8423" s="1">
        <v>1.0156185703125</v>
      </c>
      <c r="E8423" s="1">
        <v>0.869484058593748</v>
      </c>
      <c r="F8423" s="1">
        <v>-1.206124171875</v>
      </c>
      <c r="G8423" s="1">
        <v>0.13489516406250199</v>
      </c>
    </row>
    <row r="8424" spans="1:7" x14ac:dyDescent="0.6">
      <c r="A8424" s="1">
        <f t="shared" si="131"/>
        <v>0</v>
      </c>
      <c r="B8424" s="1">
        <v>2.1375453515624998</v>
      </c>
      <c r="C8424" s="1">
        <v>1.88698415625</v>
      </c>
      <c r="D8424" s="1">
        <v>0.69777457031250401</v>
      </c>
      <c r="E8424" s="1">
        <v>0.75274505859374896</v>
      </c>
      <c r="F8424" s="1">
        <v>-1.590676171875</v>
      </c>
      <c r="G8424" s="1">
        <v>-0.32715583593749598</v>
      </c>
    </row>
    <row r="8425" spans="1:7" x14ac:dyDescent="0.6">
      <c r="A8425" s="1">
        <f t="shared" si="131"/>
        <v>0</v>
      </c>
      <c r="B8425" s="1">
        <v>1.8667893515625</v>
      </c>
      <c r="C8425" s="1">
        <v>1.59072215625</v>
      </c>
      <c r="D8425" s="1">
        <v>0.48097357031250398</v>
      </c>
      <c r="E8425" s="1">
        <v>0.57027905859375105</v>
      </c>
      <c r="F8425" s="1">
        <v>-2.0458601718749998</v>
      </c>
      <c r="G8425" s="1">
        <v>-0.86180083593749801</v>
      </c>
    </row>
    <row r="8426" spans="1:7" x14ac:dyDescent="0.6">
      <c r="A8426" s="1">
        <f t="shared" si="131"/>
        <v>0</v>
      </c>
      <c r="B8426" s="1">
        <v>1.6588173515625</v>
      </c>
      <c r="C8426" s="1">
        <v>1.38275015625</v>
      </c>
      <c r="D8426" s="1">
        <v>0.32303257031250299</v>
      </c>
      <c r="E8426" s="1">
        <v>0.18965105859375</v>
      </c>
      <c r="F8426" s="1">
        <v>-2.2273451718750001</v>
      </c>
      <c r="G8426" s="1">
        <v>-1.1992648359375</v>
      </c>
    </row>
    <row r="8427" spans="1:7" x14ac:dyDescent="0.6">
      <c r="A8427" s="1">
        <f t="shared" si="131"/>
        <v>0</v>
      </c>
      <c r="B8427" s="1">
        <v>1.4528073515625</v>
      </c>
      <c r="C8427" s="1">
        <v>1.2895551562500001</v>
      </c>
      <c r="D8427" s="1">
        <v>0.197464570312501</v>
      </c>
      <c r="E8427" s="1">
        <v>-0.43426494140625099</v>
      </c>
      <c r="F8427" s="1">
        <v>-2.4098111718749999</v>
      </c>
      <c r="G8427" s="1">
        <v>-1.2846118359375001</v>
      </c>
    </row>
    <row r="8428" spans="1:7" x14ac:dyDescent="0.6">
      <c r="A8428" s="1">
        <f t="shared" si="131"/>
        <v>0</v>
      </c>
      <c r="B8428" s="1">
        <v>1.4125863515624999</v>
      </c>
      <c r="C8428" s="1">
        <v>1.2738591562499999</v>
      </c>
      <c r="D8428" s="1">
        <v>-0.17433442968749799</v>
      </c>
      <c r="E8428" s="1">
        <v>-0.96400494140624804</v>
      </c>
      <c r="F8428" s="1">
        <v>-2.6746811718750001</v>
      </c>
      <c r="G8428" s="1">
        <v>-1.3316998359375001</v>
      </c>
    </row>
    <row r="8429" spans="1:7" x14ac:dyDescent="0.6">
      <c r="A8429" s="1">
        <f t="shared" si="131"/>
        <v>0</v>
      </c>
      <c r="B8429" s="1">
        <v>1.3429353515625</v>
      </c>
      <c r="C8429" s="1">
        <v>1.2071511562499999</v>
      </c>
      <c r="D8429" s="1">
        <v>-0.64129042968749805</v>
      </c>
      <c r="E8429" s="1">
        <v>-1.3554239414062501</v>
      </c>
      <c r="F8429" s="1">
        <v>-2.9267981718749998</v>
      </c>
      <c r="G8429" s="1">
        <v>-1.5740068359374999</v>
      </c>
    </row>
    <row r="8430" spans="1:7" x14ac:dyDescent="0.6">
      <c r="A8430" s="1">
        <f t="shared" si="131"/>
        <v>0</v>
      </c>
      <c r="B8430" s="1">
        <v>1.1918613515625001</v>
      </c>
      <c r="C8430" s="1">
        <v>1.22971415625</v>
      </c>
      <c r="D8430" s="1">
        <v>-0.86986342968749897</v>
      </c>
      <c r="E8430" s="1">
        <v>-1.60754094140625</v>
      </c>
      <c r="F8430" s="1">
        <v>-3.0729671718749998</v>
      </c>
      <c r="G8430" s="1">
        <v>-1.9821028359374999</v>
      </c>
    </row>
    <row r="8431" spans="1:7" x14ac:dyDescent="0.6">
      <c r="A8431" s="1">
        <f t="shared" si="131"/>
        <v>0</v>
      </c>
      <c r="B8431" s="1">
        <v>1.0299963515624999</v>
      </c>
      <c r="C8431" s="1">
        <v>1.1855691562499999</v>
      </c>
      <c r="D8431" s="1">
        <v>-0.98954542968749604</v>
      </c>
      <c r="E8431" s="1">
        <v>-1.71054594140625</v>
      </c>
      <c r="F8431" s="1">
        <v>-3.2103071718749998</v>
      </c>
      <c r="G8431" s="1">
        <v>-2.3686168359374902</v>
      </c>
    </row>
    <row r="8432" spans="1:7" x14ac:dyDescent="0.6">
      <c r="A8432" s="1">
        <f t="shared" si="131"/>
        <v>0</v>
      </c>
      <c r="B8432" s="1">
        <v>0.79357535156250203</v>
      </c>
      <c r="C8432" s="1">
        <v>0.92658515624999904</v>
      </c>
      <c r="D8432" s="1">
        <v>-1.1749544296875001</v>
      </c>
      <c r="E8432" s="1">
        <v>-1.6909259414062501</v>
      </c>
      <c r="F8432" s="1">
        <v>-3.457519171875</v>
      </c>
      <c r="G8432" s="1">
        <v>-2.6089618359375</v>
      </c>
    </row>
    <row r="8433" spans="1:7" x14ac:dyDescent="0.6">
      <c r="A8433" s="1">
        <f t="shared" si="131"/>
        <v>0</v>
      </c>
      <c r="B8433" s="1">
        <v>0.66800735156250102</v>
      </c>
      <c r="C8433" s="1">
        <v>0.54497615624999796</v>
      </c>
      <c r="D8433" s="1">
        <v>-1.2102704296875</v>
      </c>
      <c r="E8433" s="1">
        <v>-1.7674439414062499</v>
      </c>
      <c r="F8433" s="1">
        <v>-3.5301131718750001</v>
      </c>
      <c r="G8433" s="1">
        <v>-2.7227578359375002</v>
      </c>
    </row>
    <row r="8434" spans="1:7" x14ac:dyDescent="0.6">
      <c r="A8434" s="1">
        <f t="shared" si="131"/>
        <v>0</v>
      </c>
      <c r="B8434" s="1">
        <v>0.610128351562501</v>
      </c>
      <c r="C8434" s="1">
        <v>0.103526156249998</v>
      </c>
      <c r="D8434" s="1">
        <v>-1.4790644296875</v>
      </c>
      <c r="E8434" s="1">
        <v>-1.96462494140625</v>
      </c>
      <c r="F8434" s="1">
        <v>-3.2878061718749998</v>
      </c>
      <c r="G8434" s="1">
        <v>-2.7374728359375</v>
      </c>
    </row>
    <row r="8435" spans="1:7" x14ac:dyDescent="0.6">
      <c r="A8435" s="1">
        <f t="shared" si="131"/>
        <v>0</v>
      </c>
      <c r="B8435" s="1">
        <v>0.38449835156250201</v>
      </c>
      <c r="C8435" s="1">
        <v>-0.32811384375000002</v>
      </c>
      <c r="D8435" s="1">
        <v>-1.9617164296875</v>
      </c>
      <c r="E8435" s="1">
        <v>-2.2530389414062499</v>
      </c>
      <c r="F8435" s="1">
        <v>-3.2740721718749999</v>
      </c>
      <c r="G8435" s="1">
        <v>-2.5873798359375</v>
      </c>
    </row>
    <row r="8436" spans="1:7" x14ac:dyDescent="0.6">
      <c r="A8436" s="1">
        <f t="shared" si="131"/>
        <v>0</v>
      </c>
      <c r="B8436" s="1">
        <v>0.12159035156249901</v>
      </c>
      <c r="C8436" s="1">
        <v>-0.59886984375000196</v>
      </c>
      <c r="D8436" s="1">
        <v>-2.2207004296875001</v>
      </c>
      <c r="E8436" s="1">
        <v>-2.6630969414062502</v>
      </c>
      <c r="F8436" s="1">
        <v>-3.4222031718750001</v>
      </c>
      <c r="G8436" s="1">
        <v>-2.4127618359374998</v>
      </c>
    </row>
    <row r="8437" spans="1:7" x14ac:dyDescent="0.6">
      <c r="A8437" s="1">
        <f t="shared" si="131"/>
        <v>0</v>
      </c>
      <c r="B8437" s="1">
        <v>-0.17172864843750099</v>
      </c>
      <c r="C8437" s="1">
        <v>-0.61750884375000203</v>
      </c>
      <c r="D8437" s="1">
        <v>-2.2854464296875001</v>
      </c>
      <c r="E8437" s="1">
        <v>-3.0123329414062501</v>
      </c>
      <c r="F8437" s="1">
        <v>-3.4094501718750001</v>
      </c>
      <c r="G8437" s="1">
        <v>-2.3941228359375</v>
      </c>
    </row>
    <row r="8438" spans="1:7" x14ac:dyDescent="0.6">
      <c r="A8438" s="1">
        <f t="shared" si="131"/>
        <v>0</v>
      </c>
      <c r="B8438" s="1">
        <v>-0.468971648437499</v>
      </c>
      <c r="C8438" s="1">
        <v>-0.50861784375000196</v>
      </c>
      <c r="D8438" s="1">
        <v>-2.2442444296874999</v>
      </c>
      <c r="E8438" s="1">
        <v>-3.17223594140625</v>
      </c>
      <c r="F8438" s="1">
        <v>-3.5173601718750001</v>
      </c>
      <c r="G8438" s="1">
        <v>-2.4726028359374999</v>
      </c>
    </row>
    <row r="8439" spans="1:7" x14ac:dyDescent="0.6">
      <c r="A8439" s="1">
        <f t="shared" si="131"/>
        <v>0</v>
      </c>
      <c r="B8439" s="1">
        <v>-0.52096464843749901</v>
      </c>
      <c r="C8439" s="1">
        <v>-0.43700484374999998</v>
      </c>
      <c r="D8439" s="1">
        <v>-2.2991804296875</v>
      </c>
      <c r="E8439" s="1">
        <v>-3.0662879414062498</v>
      </c>
      <c r="F8439" s="1">
        <v>-3.8214701718750002</v>
      </c>
      <c r="G8439" s="1">
        <v>-2.5873798359375</v>
      </c>
    </row>
    <row r="8440" spans="1:7" x14ac:dyDescent="0.6">
      <c r="A8440" s="1">
        <f t="shared" si="131"/>
        <v>0</v>
      </c>
      <c r="B8440" s="1">
        <v>-0.54647064843750204</v>
      </c>
      <c r="C8440" s="1">
        <v>-0.56061084375000203</v>
      </c>
      <c r="D8440" s="1">
        <v>-2.6013284296874999</v>
      </c>
      <c r="E8440" s="1">
        <v>-2.9544539414062498</v>
      </c>
      <c r="F8440" s="1">
        <v>-4.0451381718750001</v>
      </c>
      <c r="G8440" s="1">
        <v>-2.7776938359374999</v>
      </c>
    </row>
    <row r="8441" spans="1:7" x14ac:dyDescent="0.6">
      <c r="A8441" s="1">
        <f t="shared" si="131"/>
        <v>0</v>
      </c>
      <c r="B8441" s="1">
        <v>-0.485648648437497</v>
      </c>
      <c r="C8441" s="1">
        <v>-0.93927684375000497</v>
      </c>
      <c r="D8441" s="1">
        <v>-2.9103434296874999</v>
      </c>
      <c r="E8441" s="1">
        <v>-3.0878699414062498</v>
      </c>
      <c r="F8441" s="1">
        <v>-4.2550721718749998</v>
      </c>
      <c r="G8441" s="1">
        <v>-3.0984808359375</v>
      </c>
    </row>
    <row r="8442" spans="1:7" x14ac:dyDescent="0.6">
      <c r="A8442" s="1">
        <f t="shared" si="131"/>
        <v>0</v>
      </c>
      <c r="B8442" s="1">
        <v>-0.53469864843749804</v>
      </c>
      <c r="C8442" s="1">
        <v>-1.4248718437500001</v>
      </c>
      <c r="D8442" s="1">
        <v>-3.1722704296874999</v>
      </c>
      <c r="E8442" s="1">
        <v>-3.3419489414062502</v>
      </c>
      <c r="F8442" s="1">
        <v>-4.5042461718749998</v>
      </c>
      <c r="G8442" s="1">
        <v>-3.4643938359374999</v>
      </c>
    </row>
    <row r="8443" spans="1:7" x14ac:dyDescent="0.6">
      <c r="A8443" s="1">
        <f t="shared" si="131"/>
        <v>0</v>
      </c>
      <c r="B8443" s="1">
        <v>-1.0124456484375</v>
      </c>
      <c r="C8443" s="1">
        <v>-1.77999384375</v>
      </c>
      <c r="D8443" s="1">
        <v>-3.6156824296874999</v>
      </c>
      <c r="E8443" s="1">
        <v>-3.6254579414062502</v>
      </c>
      <c r="F8443" s="1">
        <v>-4.7789261718749998</v>
      </c>
      <c r="G8443" s="1">
        <v>-3.6439168359375</v>
      </c>
    </row>
    <row r="8444" spans="1:7" x14ac:dyDescent="0.6">
      <c r="A8444" s="1">
        <f t="shared" si="131"/>
        <v>0</v>
      </c>
      <c r="B8444" s="1">
        <v>-1.3969976484375</v>
      </c>
      <c r="C8444" s="1">
        <v>-1.8241388437499999</v>
      </c>
      <c r="D8444" s="1">
        <v>-3.7451744296874998</v>
      </c>
      <c r="E8444" s="1">
        <v>-4.05317394140625</v>
      </c>
      <c r="F8444" s="1">
        <v>-5.1899651718750004</v>
      </c>
      <c r="G8444" s="1">
        <v>-3.7371118359375002</v>
      </c>
    </row>
    <row r="8445" spans="1:7" x14ac:dyDescent="0.6">
      <c r="A8445" s="1">
        <f t="shared" si="131"/>
        <v>0</v>
      </c>
      <c r="B8445" s="1">
        <v>-1.4362376484374999</v>
      </c>
      <c r="C8445" s="1">
        <v>-1.7103428437499999</v>
      </c>
      <c r="D8445" s="1">
        <v>-3.6588464296874998</v>
      </c>
      <c r="E8445" s="1">
        <v>-4.4897189414062497</v>
      </c>
      <c r="F8445" s="1">
        <v>-5.2360721718749996</v>
      </c>
      <c r="G8445" s="1">
        <v>-3.9284068359375</v>
      </c>
    </row>
    <row r="8446" spans="1:7" x14ac:dyDescent="0.6">
      <c r="A8446" s="1">
        <f t="shared" si="131"/>
        <v>0</v>
      </c>
      <c r="B8446" s="1">
        <v>-1.3626626484375</v>
      </c>
      <c r="C8446" s="1">
        <v>-1.53081984375</v>
      </c>
      <c r="D8446" s="1">
        <v>-3.7687184296875</v>
      </c>
      <c r="E8446" s="1">
        <v>-4.7153489414062504</v>
      </c>
      <c r="F8446" s="1">
        <v>-5.125219171875</v>
      </c>
      <c r="G8446" s="1">
        <v>-4.1687518359375</v>
      </c>
    </row>
    <row r="8447" spans="1:7" x14ac:dyDescent="0.6">
      <c r="A8447" s="1">
        <f t="shared" si="131"/>
        <v>0</v>
      </c>
      <c r="B8447" s="1">
        <v>-1.2694676484375</v>
      </c>
      <c r="C8447" s="1">
        <v>-1.30518984375</v>
      </c>
      <c r="D8447" s="1">
        <v>-3.8864384296874999</v>
      </c>
      <c r="E8447" s="1">
        <v>-4.55152194140625</v>
      </c>
      <c r="F8447" s="1">
        <v>-5.0830361718750003</v>
      </c>
      <c r="G8447" s="1">
        <v>-4.3365028359375</v>
      </c>
    </row>
    <row r="8448" spans="1:7" x14ac:dyDescent="0.6">
      <c r="A8448" s="1">
        <f t="shared" si="131"/>
        <v>0</v>
      </c>
      <c r="B8448" s="1">
        <v>-1.3234226484375</v>
      </c>
      <c r="C8448" s="1">
        <v>-1.2227858437500001</v>
      </c>
      <c r="D8448" s="1">
        <v>-4.0453604296875003</v>
      </c>
      <c r="E8448" s="1">
        <v>-4.2513359414062499</v>
      </c>
      <c r="F8448" s="1">
        <v>-5.0859791718749996</v>
      </c>
      <c r="G8448" s="1">
        <v>-4.4473558359374996</v>
      </c>
    </row>
    <row r="8449" spans="1:7" x14ac:dyDescent="0.6">
      <c r="A8449" s="1">
        <f t="shared" si="131"/>
        <v>0</v>
      </c>
      <c r="B8449" s="1">
        <v>-1.5068696484374999</v>
      </c>
      <c r="C8449" s="1">
        <v>-1.4072138437499999</v>
      </c>
      <c r="D8449" s="1">
        <v>-4.1434604296874999</v>
      </c>
      <c r="E8449" s="1">
        <v>-4.1081099414062496</v>
      </c>
      <c r="F8449" s="1">
        <v>-4.9859171718750002</v>
      </c>
      <c r="G8449" s="1">
        <v>-4.6788718359374997</v>
      </c>
    </row>
    <row r="8450" spans="1:7" x14ac:dyDescent="0.6">
      <c r="A8450" s="1">
        <f t="shared" si="131"/>
        <v>0</v>
      </c>
      <c r="B8450" s="1">
        <v>-1.6844306484375</v>
      </c>
      <c r="C8450" s="1">
        <v>-1.8094238437500001</v>
      </c>
      <c r="D8450" s="1">
        <v>-4.2533324296875001</v>
      </c>
      <c r="E8450" s="1">
        <v>-4.2395639414062503</v>
      </c>
      <c r="F8450" s="1">
        <v>-4.7681351718749996</v>
      </c>
      <c r="G8450" s="1">
        <v>-4.8858628359375</v>
      </c>
    </row>
    <row r="8451" spans="1:7" x14ac:dyDescent="0.6">
      <c r="A8451" s="1">
        <f t="shared" si="131"/>
        <v>0</v>
      </c>
      <c r="B8451" s="1">
        <v>-1.8335426484374999</v>
      </c>
      <c r="C8451" s="1">
        <v>-2.1998618437499999</v>
      </c>
      <c r="D8451" s="1">
        <v>-4.5682334296875</v>
      </c>
      <c r="E8451" s="1">
        <v>-4.5623129414062502</v>
      </c>
      <c r="F8451" s="1">
        <v>-4.738705171875</v>
      </c>
      <c r="G8451" s="1">
        <v>-4.8593758359374997</v>
      </c>
    </row>
    <row r="8452" spans="1:7" x14ac:dyDescent="0.6">
      <c r="A8452" s="1">
        <f t="shared" si="131"/>
        <v>0</v>
      </c>
      <c r="B8452" s="1">
        <v>-2.0248376484374999</v>
      </c>
      <c r="C8452" s="1">
        <v>-2.4127388437500001</v>
      </c>
      <c r="D8452" s="1">
        <v>-4.7860154296874997</v>
      </c>
      <c r="E8452" s="1">
        <v>-4.9841429414062501</v>
      </c>
      <c r="F8452" s="1">
        <v>-4.5748781718749996</v>
      </c>
      <c r="G8452" s="1">
        <v>-4.7593138359375002</v>
      </c>
    </row>
    <row r="8453" spans="1:7" x14ac:dyDescent="0.6">
      <c r="A8453" s="1">
        <f t="shared" si="131"/>
        <v>0</v>
      </c>
      <c r="B8453" s="1">
        <v>-2.1739496484375</v>
      </c>
      <c r="C8453" s="1">
        <v>-2.39704284375</v>
      </c>
      <c r="D8453" s="1">
        <v>-4.7840534296874999</v>
      </c>
      <c r="E8453" s="1">
        <v>-5.3628089414062501</v>
      </c>
      <c r="F8453" s="1">
        <v>-4.329628171875</v>
      </c>
      <c r="G8453" s="1">
        <v>-4.7367508359375003</v>
      </c>
    </row>
    <row r="8454" spans="1:7" x14ac:dyDescent="0.6">
      <c r="A8454" s="1">
        <f t="shared" si="131"/>
        <v>0</v>
      </c>
      <c r="B8454" s="1">
        <v>-2.2867646484374999</v>
      </c>
      <c r="C8454" s="1">
        <v>-2.1969188437499998</v>
      </c>
      <c r="D8454" s="1">
        <v>-4.8272174296874999</v>
      </c>
      <c r="E8454" s="1">
        <v>-5.47954794140625</v>
      </c>
      <c r="F8454" s="1">
        <v>-4.3482671718750003</v>
      </c>
      <c r="G8454" s="1">
        <v>-4.8966538359375003</v>
      </c>
    </row>
    <row r="8455" spans="1:7" x14ac:dyDescent="0.6">
      <c r="A8455" s="1">
        <f t="shared" si="131"/>
        <v>0</v>
      </c>
      <c r="B8455" s="1">
        <v>-2.4888506484374999</v>
      </c>
      <c r="C8455" s="1">
        <v>-2.0497688437499999</v>
      </c>
      <c r="D8455" s="1">
        <v>-4.9145264296875002</v>
      </c>
      <c r="E8455" s="1">
        <v>-5.4932819414062504</v>
      </c>
      <c r="F8455" s="1">
        <v>-4.6160801718749997</v>
      </c>
      <c r="G8455" s="1">
        <v>-5.0281078359375</v>
      </c>
    </row>
    <row r="8456" spans="1:7" x14ac:dyDescent="0.6">
      <c r="A8456" s="1">
        <f t="shared" ref="A8456:A8519" si="132">H8456/256</f>
        <v>0</v>
      </c>
      <c r="B8456" s="1">
        <v>-2.6958416484374998</v>
      </c>
      <c r="C8456" s="1">
        <v>-2.2449878437500002</v>
      </c>
      <c r="D8456" s="1">
        <v>-4.9733864296875003</v>
      </c>
      <c r="E8456" s="1">
        <v>-5.4697379414062501</v>
      </c>
      <c r="F8456" s="1">
        <v>-4.7445911718750002</v>
      </c>
      <c r="G8456" s="1">
        <v>-5.0261458359375002</v>
      </c>
    </row>
    <row r="8457" spans="1:7" x14ac:dyDescent="0.6">
      <c r="A8457" s="1">
        <f t="shared" si="132"/>
        <v>0</v>
      </c>
      <c r="B8457" s="1">
        <v>-2.8616306484375</v>
      </c>
      <c r="C8457" s="1">
        <v>-2.6344448437499999</v>
      </c>
      <c r="D8457" s="1">
        <v>-5.1028784296875003</v>
      </c>
      <c r="E8457" s="1">
        <v>-5.4255929414062498</v>
      </c>
      <c r="F8457" s="1">
        <v>-4.5905741718749997</v>
      </c>
      <c r="G8457" s="1">
        <v>-4.9996588359374998</v>
      </c>
    </row>
    <row r="8458" spans="1:7" x14ac:dyDescent="0.6">
      <c r="A8458" s="1">
        <f t="shared" si="132"/>
        <v>0</v>
      </c>
      <c r="B8458" s="1">
        <v>-2.9724836484375001</v>
      </c>
      <c r="C8458" s="1">
        <v>-3.0395978437500002</v>
      </c>
      <c r="D8458" s="1">
        <v>-5.2990784296875004</v>
      </c>
      <c r="E8458" s="1">
        <v>-5.4098969414062497</v>
      </c>
      <c r="F8458" s="1">
        <v>-4.7534201718749998</v>
      </c>
      <c r="G8458" s="1">
        <v>-5.0173168359374998</v>
      </c>
    </row>
    <row r="8459" spans="1:7" x14ac:dyDescent="0.6">
      <c r="A8459" s="1">
        <f t="shared" si="132"/>
        <v>0</v>
      </c>
      <c r="B8459" s="1">
        <v>-3.0921656484375002</v>
      </c>
      <c r="C8459" s="1">
        <v>-3.4319978437500001</v>
      </c>
      <c r="D8459" s="1">
        <v>-5.5590434296874998</v>
      </c>
      <c r="E8459" s="1">
        <v>-5.5089779414062496</v>
      </c>
      <c r="F8459" s="1">
        <v>-5.0153471718749998</v>
      </c>
      <c r="G8459" s="1">
        <v>-4.9976968359375</v>
      </c>
    </row>
    <row r="8460" spans="1:7" x14ac:dyDescent="0.6">
      <c r="A8460" s="1">
        <f t="shared" si="132"/>
        <v>0</v>
      </c>
      <c r="B8460" s="1">
        <v>-3.1706456484375001</v>
      </c>
      <c r="C8460" s="1">
        <v>-3.7576898437500001</v>
      </c>
      <c r="D8460" s="1">
        <v>-5.7366044296874996</v>
      </c>
      <c r="E8460" s="1">
        <v>-5.7964109414062497</v>
      </c>
      <c r="F8460" s="1">
        <v>-4.9967081718750004</v>
      </c>
      <c r="G8460" s="1">
        <v>-4.9103878359374997</v>
      </c>
    </row>
    <row r="8461" spans="1:7" x14ac:dyDescent="0.6">
      <c r="A8461" s="1">
        <f t="shared" si="132"/>
        <v>0</v>
      </c>
      <c r="B8461" s="1">
        <v>-3.2491256484375</v>
      </c>
      <c r="C8461" s="1">
        <v>-3.8675618437499999</v>
      </c>
      <c r="D8461" s="1">
        <v>-5.8072364296875003</v>
      </c>
      <c r="E8461" s="1">
        <v>-6.0828629414062503</v>
      </c>
      <c r="F8461" s="1">
        <v>-4.8142421718749997</v>
      </c>
      <c r="G8461" s="1">
        <v>-4.7848198359375003</v>
      </c>
    </row>
    <row r="8462" spans="1:7" x14ac:dyDescent="0.6">
      <c r="A8462" s="1">
        <f t="shared" si="132"/>
        <v>0</v>
      </c>
      <c r="B8462" s="1">
        <v>-3.3482066484374999</v>
      </c>
      <c r="C8462" s="1">
        <v>-3.7527848437500002</v>
      </c>
      <c r="D8462" s="1">
        <v>-6.0014744296874998</v>
      </c>
      <c r="E8462" s="1">
        <v>-6.3094739414062504</v>
      </c>
      <c r="F8462" s="1">
        <v>-4.888798171875</v>
      </c>
      <c r="G8462" s="1">
        <v>-4.4375458359374997</v>
      </c>
    </row>
    <row r="8463" spans="1:7" x14ac:dyDescent="0.6">
      <c r="A8463" s="1">
        <f t="shared" si="132"/>
        <v>0</v>
      </c>
      <c r="B8463" s="1">
        <v>-3.3030806484375002</v>
      </c>
      <c r="C8463" s="1">
        <v>-3.5045918437500001</v>
      </c>
      <c r="D8463" s="1">
        <v>-6.1152704296874996</v>
      </c>
      <c r="E8463" s="1">
        <v>-6.5723819414062499</v>
      </c>
      <c r="F8463" s="1">
        <v>-4.9849361718749998</v>
      </c>
      <c r="G8463" s="1">
        <v>-4.0333738359374998</v>
      </c>
    </row>
    <row r="8464" spans="1:7" x14ac:dyDescent="0.6">
      <c r="A8464" s="1">
        <f t="shared" si="132"/>
        <v>0</v>
      </c>
      <c r="B8464" s="1">
        <v>-3.1402346484375001</v>
      </c>
      <c r="C8464" s="1">
        <v>-3.3299738437499999</v>
      </c>
      <c r="D8464" s="1">
        <v>-5.9112224296875002</v>
      </c>
      <c r="E8464" s="1">
        <v>-6.6969689414062499</v>
      </c>
      <c r="F8464" s="1">
        <v>-4.5425051718749998</v>
      </c>
      <c r="G8464" s="1">
        <v>-3.8322688359375001</v>
      </c>
    </row>
    <row r="8465" spans="1:7" x14ac:dyDescent="0.6">
      <c r="A8465" s="1">
        <f t="shared" si="132"/>
        <v>0</v>
      </c>
      <c r="B8465" s="1">
        <v>-3.0597926484375</v>
      </c>
      <c r="C8465" s="1">
        <v>-3.3368408437500001</v>
      </c>
      <c r="D8465" s="1">
        <v>-5.7581864296875001</v>
      </c>
      <c r="E8465" s="1">
        <v>-6.52431294140625</v>
      </c>
      <c r="F8465" s="1">
        <v>-4.1658011718749997</v>
      </c>
      <c r="G8465" s="1">
        <v>-3.7380928359375001</v>
      </c>
    </row>
    <row r="8466" spans="1:7" x14ac:dyDescent="0.6">
      <c r="A8466" s="1">
        <f t="shared" si="132"/>
        <v>0</v>
      </c>
      <c r="B8466" s="1">
        <v>-2.9871986484374999</v>
      </c>
      <c r="C8466" s="1">
        <v>-3.6193688437499998</v>
      </c>
      <c r="D8466" s="1">
        <v>-5.7660344296875001</v>
      </c>
      <c r="E8466" s="1">
        <v>-6.33890394140625</v>
      </c>
      <c r="F8466" s="1">
        <v>-3.767515171875</v>
      </c>
      <c r="G8466" s="1">
        <v>-3.6223348359375001</v>
      </c>
    </row>
    <row r="8467" spans="1:7" x14ac:dyDescent="0.6">
      <c r="A8467" s="1">
        <f t="shared" si="132"/>
        <v>0</v>
      </c>
      <c r="B8467" s="1">
        <v>-3.1608356484375002</v>
      </c>
      <c r="C8467" s="1">
        <v>-4.0088258437500004</v>
      </c>
      <c r="D8467" s="1">
        <v>-5.8376474296875003</v>
      </c>
      <c r="E8467" s="1">
        <v>-6.3045689414062496</v>
      </c>
      <c r="F8467" s="1">
        <v>-3.4928351718749999</v>
      </c>
      <c r="G8467" s="1">
        <v>-3.4084768359374999</v>
      </c>
    </row>
    <row r="8468" spans="1:7" x14ac:dyDescent="0.6">
      <c r="A8468" s="1">
        <f t="shared" si="132"/>
        <v>0</v>
      </c>
      <c r="B8468" s="1">
        <v>-3.4767176484375</v>
      </c>
      <c r="C8468" s="1">
        <v>-4.1402798437500001</v>
      </c>
      <c r="D8468" s="1">
        <v>-6.0907454296874999</v>
      </c>
      <c r="E8468" s="1">
        <v>-6.4350419414062499</v>
      </c>
      <c r="F8468" s="1">
        <v>-3.3829631718750002</v>
      </c>
      <c r="G8468" s="1">
        <v>-3.2073718359374999</v>
      </c>
    </row>
    <row r="8469" spans="1:7" x14ac:dyDescent="0.6">
      <c r="A8469" s="1">
        <f t="shared" si="132"/>
        <v>0</v>
      </c>
      <c r="B8469" s="1">
        <v>-3.6974426484374998</v>
      </c>
      <c r="C8469" s="1">
        <v>-4.05591384375</v>
      </c>
      <c r="D8469" s="1">
        <v>-6.1240994296875</v>
      </c>
      <c r="E8469" s="1">
        <v>-6.5351039414062502</v>
      </c>
      <c r="F8469" s="1">
        <v>-3.2191361718749998</v>
      </c>
      <c r="G8469" s="1">
        <v>-3.0190198359374998</v>
      </c>
    </row>
    <row r="8470" spans="1:7" x14ac:dyDescent="0.6">
      <c r="A8470" s="1">
        <f t="shared" si="132"/>
        <v>0</v>
      </c>
      <c r="B8470" s="1">
        <v>-3.8014286484375002</v>
      </c>
      <c r="C8470" s="1">
        <v>-3.96075684375</v>
      </c>
      <c r="D8470" s="1">
        <v>-5.9239754296875002</v>
      </c>
      <c r="E8470" s="1">
        <v>-6.5400089414062501</v>
      </c>
      <c r="F8470" s="1">
        <v>-3.0298031718749998</v>
      </c>
      <c r="G8470" s="1">
        <v>-2.7325678359374899</v>
      </c>
    </row>
    <row r="8471" spans="1:7" x14ac:dyDescent="0.6">
      <c r="A8471" s="1">
        <f t="shared" si="132"/>
        <v>0</v>
      </c>
      <c r="B8471" s="1">
        <v>-3.7612076484374999</v>
      </c>
      <c r="C8471" s="1">
        <v>-3.8744288437500001</v>
      </c>
      <c r="D8471" s="1">
        <v>-5.6689154296875</v>
      </c>
      <c r="E8471" s="1">
        <v>-6.5400089414062501</v>
      </c>
      <c r="F8471" s="1">
        <v>-2.955247171875</v>
      </c>
      <c r="G8471" s="1">
        <v>-2.5677598359374998</v>
      </c>
    </row>
    <row r="8472" spans="1:7" x14ac:dyDescent="0.6">
      <c r="A8472" s="1">
        <f t="shared" si="132"/>
        <v>0</v>
      </c>
      <c r="B8472" s="1">
        <v>-3.7984856484375</v>
      </c>
      <c r="C8472" s="1">
        <v>-3.7429748437499999</v>
      </c>
      <c r="D8472" s="1">
        <v>-5.5354994296875004</v>
      </c>
      <c r="E8472" s="1">
        <v>-6.4997879414062503</v>
      </c>
      <c r="F8472" s="1">
        <v>-3.1023971718749999</v>
      </c>
      <c r="G8472" s="1">
        <v>-2.6442778359374901</v>
      </c>
    </row>
    <row r="8473" spans="1:7" x14ac:dyDescent="0.6">
      <c r="A8473" s="1">
        <f t="shared" si="132"/>
        <v>0</v>
      </c>
      <c r="B8473" s="1">
        <v>-3.9917426484375</v>
      </c>
      <c r="C8473" s="1">
        <v>-3.7341458437499999</v>
      </c>
      <c r="D8473" s="1">
        <v>-5.6277134296874998</v>
      </c>
      <c r="E8473" s="1">
        <v>-6.3575429414062503</v>
      </c>
      <c r="F8473" s="1">
        <v>-3.0631571718749999</v>
      </c>
      <c r="G8473" s="1">
        <v>-2.5863988359374899</v>
      </c>
    </row>
    <row r="8474" spans="1:7" x14ac:dyDescent="0.6">
      <c r="A8474" s="1">
        <f t="shared" si="132"/>
        <v>0</v>
      </c>
      <c r="B8474" s="1">
        <v>-4.1506646484375</v>
      </c>
      <c r="C8474" s="1">
        <v>-3.8871818437500001</v>
      </c>
      <c r="D8474" s="1">
        <v>-5.8660964296874996</v>
      </c>
      <c r="E8474" s="1">
        <v>-6.23982294140625</v>
      </c>
      <c r="F8474" s="1">
        <v>-3.1200551718749998</v>
      </c>
      <c r="G8474" s="1">
        <v>-2.2607068359375</v>
      </c>
    </row>
    <row r="8475" spans="1:7" x14ac:dyDescent="0.6">
      <c r="A8475" s="1">
        <f t="shared" si="132"/>
        <v>0</v>
      </c>
      <c r="B8475" s="1">
        <v>-4.1800946484374997</v>
      </c>
      <c r="C8475" s="1">
        <v>-4.16284284375</v>
      </c>
      <c r="D8475" s="1">
        <v>-5.8494194296874999</v>
      </c>
      <c r="E8475" s="1">
        <v>-6.2368799414062499</v>
      </c>
      <c r="F8475" s="1">
        <v>-3.1534091718749999</v>
      </c>
      <c r="G8475" s="1">
        <v>-2.1449488359375</v>
      </c>
    </row>
    <row r="8476" spans="1:7" x14ac:dyDescent="0.6">
      <c r="A8476" s="1">
        <f t="shared" si="132"/>
        <v>0</v>
      </c>
      <c r="B8476" s="1">
        <v>-4.1339876484375004</v>
      </c>
      <c r="C8476" s="1">
        <v>-4.4188838437499998</v>
      </c>
      <c r="D8476" s="1">
        <v>-5.7542624296874996</v>
      </c>
      <c r="E8476" s="1">
        <v>-6.2515949414062497</v>
      </c>
      <c r="F8476" s="1">
        <v>-2.997430171875</v>
      </c>
      <c r="G8476" s="1">
        <v>-2.3548828359375</v>
      </c>
    </row>
    <row r="8477" spans="1:7" x14ac:dyDescent="0.6">
      <c r="A8477" s="1">
        <f t="shared" si="132"/>
        <v>0</v>
      </c>
      <c r="B8477" s="1">
        <v>-4.1251586484375</v>
      </c>
      <c r="C8477" s="1">
        <v>-4.5091358437500002</v>
      </c>
      <c r="D8477" s="1">
        <v>-5.6885354296874997</v>
      </c>
      <c r="E8477" s="1">
        <v>-6.2623859414062499</v>
      </c>
      <c r="F8477" s="1">
        <v>-2.890501171875</v>
      </c>
      <c r="G8477" s="1">
        <v>-2.4922228359375</v>
      </c>
    </row>
    <row r="8478" spans="1:7" x14ac:dyDescent="0.6">
      <c r="A8478" s="1">
        <f t="shared" si="132"/>
        <v>0</v>
      </c>
      <c r="B8478" s="1">
        <v>-4.1624366484374997</v>
      </c>
      <c r="C8478" s="1">
        <v>-4.3835678437499999</v>
      </c>
      <c r="D8478" s="1">
        <v>-5.6031884296875001</v>
      </c>
      <c r="E8478" s="1">
        <v>-6.2457089414062503</v>
      </c>
      <c r="F8478" s="1">
        <v>-2.8061351718749998</v>
      </c>
      <c r="G8478" s="1">
        <v>-2.3048518359374999</v>
      </c>
    </row>
    <row r="8479" spans="1:7" x14ac:dyDescent="0.6">
      <c r="A8479" s="1">
        <f t="shared" si="132"/>
        <v>0</v>
      </c>
      <c r="B8479" s="1">
        <v>-4.1222156484374999</v>
      </c>
      <c r="C8479" s="1">
        <v>-4.1461658437500004</v>
      </c>
      <c r="D8479" s="1">
        <v>-5.4962594296875</v>
      </c>
      <c r="E8479" s="1">
        <v>-6.23197494140625</v>
      </c>
      <c r="F8479" s="1">
        <v>-2.6962631718750001</v>
      </c>
      <c r="G8479" s="1">
        <v>-1.9870078359374901</v>
      </c>
    </row>
    <row r="8480" spans="1:7" x14ac:dyDescent="0.6">
      <c r="A8480" s="1">
        <f t="shared" si="132"/>
        <v>0</v>
      </c>
      <c r="B8480" s="1">
        <v>-3.9485786484375001</v>
      </c>
      <c r="C8480" s="1">
        <v>-3.96075684375</v>
      </c>
      <c r="D8480" s="1">
        <v>-5.3971784296875001</v>
      </c>
      <c r="E8480" s="1">
        <v>-6.1387799414062503</v>
      </c>
      <c r="F8480" s="1">
        <v>-2.2783571718750002</v>
      </c>
      <c r="G8480" s="1">
        <v>-1.74273883593749</v>
      </c>
    </row>
    <row r="8481" spans="1:7" x14ac:dyDescent="0.6">
      <c r="A8481" s="1">
        <f t="shared" si="132"/>
        <v>0</v>
      </c>
      <c r="B8481" s="1">
        <v>-3.7837706484375002</v>
      </c>
      <c r="C8481" s="1">
        <v>-4.0313888437500003</v>
      </c>
      <c r="D8481" s="1">
        <v>-5.3491094296875001</v>
      </c>
      <c r="E8481" s="1">
        <v>-5.8003349414062502</v>
      </c>
      <c r="F8481" s="1">
        <v>-1.936969171875</v>
      </c>
      <c r="G8481" s="1">
        <v>-1.4445148359375</v>
      </c>
    </row>
    <row r="8482" spans="1:7" x14ac:dyDescent="0.6">
      <c r="A8482" s="1">
        <f t="shared" si="132"/>
        <v>0</v>
      </c>
      <c r="B8482" s="1">
        <v>-3.7690556484375</v>
      </c>
      <c r="C8482" s="1">
        <v>-4.3894538437500001</v>
      </c>
      <c r="D8482" s="1">
        <v>-5.1028784296875003</v>
      </c>
      <c r="E8482" s="1">
        <v>-5.35496094140625</v>
      </c>
      <c r="F8482" s="1">
        <v>-1.6652321718750001</v>
      </c>
      <c r="G8482" s="1">
        <v>-0.89221183593749498</v>
      </c>
    </row>
    <row r="8483" spans="1:7" x14ac:dyDescent="0.6">
      <c r="A8483" s="1">
        <f t="shared" si="132"/>
        <v>0</v>
      </c>
      <c r="B8483" s="1">
        <v>-3.8181056484375002</v>
      </c>
      <c r="C8483" s="1">
        <v>-4.8387518437499999</v>
      </c>
      <c r="D8483" s="1">
        <v>-4.7261744296875001</v>
      </c>
      <c r="E8483" s="1">
        <v>-4.9615799414062502</v>
      </c>
      <c r="F8483" s="1">
        <v>-1.3101101718749999</v>
      </c>
      <c r="G8483" s="1">
        <v>-0.24671383593749899</v>
      </c>
    </row>
    <row r="8484" spans="1:7" x14ac:dyDescent="0.6">
      <c r="A8484" s="1">
        <f t="shared" si="132"/>
        <v>0</v>
      </c>
      <c r="B8484" s="1">
        <v>-3.9534836484375</v>
      </c>
      <c r="C8484" s="1">
        <v>-5.1222608437500003</v>
      </c>
      <c r="D8484" s="1">
        <v>-4.6712384296874996</v>
      </c>
      <c r="E8484" s="1">
        <v>-4.7114249414062499</v>
      </c>
      <c r="F8484" s="1">
        <v>-0.92163417187499896</v>
      </c>
      <c r="G8484" s="1">
        <v>5.93581640625018E-2</v>
      </c>
    </row>
    <row r="8485" spans="1:7" x14ac:dyDescent="0.6">
      <c r="A8485" s="1">
        <f t="shared" si="132"/>
        <v>0</v>
      </c>
      <c r="B8485" s="1">
        <v>-3.9711416484374999</v>
      </c>
      <c r="C8485" s="1">
        <v>-5.0741918437500004</v>
      </c>
      <c r="D8485" s="1">
        <v>-4.8556664296875001</v>
      </c>
      <c r="E8485" s="1">
        <v>-4.77518994140625</v>
      </c>
      <c r="F8485" s="1">
        <v>-0.72641517187500104</v>
      </c>
      <c r="G8485" s="1">
        <v>0.13587616406250499</v>
      </c>
    </row>
    <row r="8486" spans="1:7" x14ac:dyDescent="0.6">
      <c r="A8486" s="1">
        <f t="shared" si="132"/>
        <v>0</v>
      </c>
      <c r="B8486" s="1">
        <v>-3.9456356484374999</v>
      </c>
      <c r="C8486" s="1">
        <v>-4.82894184375</v>
      </c>
      <c r="D8486" s="1">
        <v>-4.8684194296875001</v>
      </c>
      <c r="E8486" s="1">
        <v>-5.0783189414062502</v>
      </c>
      <c r="F8486" s="1">
        <v>-0.79410417187499904</v>
      </c>
      <c r="G8486" s="1">
        <v>0.269292164062506</v>
      </c>
    </row>
    <row r="8487" spans="1:7" x14ac:dyDescent="0.6">
      <c r="A8487" s="1">
        <f t="shared" si="132"/>
        <v>0</v>
      </c>
      <c r="B8487" s="1">
        <v>-4.0241156484375002</v>
      </c>
      <c r="C8487" s="1">
        <v>-4.5267938437500002</v>
      </c>
      <c r="D8487" s="1">
        <v>-4.7144024296874996</v>
      </c>
      <c r="E8487" s="1">
        <v>-5.2725569414062496</v>
      </c>
      <c r="F8487" s="1">
        <v>-0.79410417187499904</v>
      </c>
      <c r="G8487" s="1">
        <v>0.38308816406250301</v>
      </c>
    </row>
    <row r="8488" spans="1:7" x14ac:dyDescent="0.6">
      <c r="A8488" s="1">
        <f t="shared" si="132"/>
        <v>0</v>
      </c>
      <c r="B8488" s="1">
        <v>-4.0309826484375</v>
      </c>
      <c r="C8488" s="1">
        <v>-4.2540758437499999</v>
      </c>
      <c r="D8488" s="1">
        <v>-4.5947204296875004</v>
      </c>
      <c r="E8488" s="1">
        <v>-5.2323359414062498</v>
      </c>
      <c r="F8488" s="1">
        <v>-0.733282171875</v>
      </c>
      <c r="G8488" s="1">
        <v>0.50473216406250598</v>
      </c>
    </row>
    <row r="8489" spans="1:7" x14ac:dyDescent="0.6">
      <c r="A8489" s="1">
        <f t="shared" si="132"/>
        <v>0</v>
      </c>
      <c r="B8489" s="1">
        <v>-4.0427546484374997</v>
      </c>
      <c r="C8489" s="1">
        <v>-4.00588284375001</v>
      </c>
      <c r="D8489" s="1">
        <v>-4.3435844296874997</v>
      </c>
      <c r="E8489" s="1">
        <v>-4.9262639414062503</v>
      </c>
      <c r="F8489" s="1">
        <v>-0.54787317187499696</v>
      </c>
      <c r="G8489" s="1">
        <v>0.84219616406250397</v>
      </c>
    </row>
    <row r="8490" spans="1:7" x14ac:dyDescent="0.6">
      <c r="A8490" s="1">
        <f t="shared" si="132"/>
        <v>0</v>
      </c>
      <c r="B8490" s="1">
        <v>-4.0143056484375004</v>
      </c>
      <c r="C8490" s="1">
        <v>-3.9617378437499999</v>
      </c>
      <c r="D8490" s="1">
        <v>-4.0463414296874998</v>
      </c>
      <c r="E8490" s="1">
        <v>-4.4671559414062498</v>
      </c>
      <c r="F8490" s="1">
        <v>-0.193732171874998</v>
      </c>
      <c r="G8490" s="1">
        <v>1.2787411640624999</v>
      </c>
    </row>
    <row r="8491" spans="1:7" x14ac:dyDescent="0.6">
      <c r="A8491" s="1">
        <f t="shared" si="132"/>
        <v>0</v>
      </c>
      <c r="B8491" s="1">
        <v>-3.9181676484375001</v>
      </c>
      <c r="C8491" s="1">
        <v>-4.0039208437499996</v>
      </c>
      <c r="D8491" s="1">
        <v>-3.7863764296875</v>
      </c>
      <c r="E8491" s="1">
        <v>-3.98842794140625</v>
      </c>
      <c r="F8491" s="1">
        <v>-5.4430171874997803E-2</v>
      </c>
      <c r="G8491" s="1">
        <v>1.7133241640625001</v>
      </c>
    </row>
    <row r="8492" spans="1:7" x14ac:dyDescent="0.6">
      <c r="A8492" s="1">
        <f t="shared" si="132"/>
        <v>0</v>
      </c>
      <c r="B8492" s="1">
        <v>-3.9063956484375</v>
      </c>
      <c r="C8492" s="1">
        <v>-4.0765148437500001</v>
      </c>
      <c r="D8492" s="1">
        <v>-3.6666944296874999</v>
      </c>
      <c r="E8492" s="1">
        <v>-3.53716794140625</v>
      </c>
      <c r="F8492" s="1">
        <v>0.18591482812499999</v>
      </c>
      <c r="G8492" s="1">
        <v>1.9605361640625001</v>
      </c>
    </row>
    <row r="8493" spans="1:7" x14ac:dyDescent="0.6">
      <c r="A8493" s="1">
        <f t="shared" si="132"/>
        <v>0</v>
      </c>
      <c r="B8493" s="1">
        <v>-3.9721226484374998</v>
      </c>
      <c r="C8493" s="1">
        <v>-4.2550568437500003</v>
      </c>
      <c r="D8493" s="1">
        <v>-3.7540034296874998</v>
      </c>
      <c r="E8493" s="1">
        <v>-3.3900179414062501</v>
      </c>
      <c r="F8493" s="1">
        <v>0.62147882812499899</v>
      </c>
      <c r="G8493" s="1">
        <v>2.1371161640624998</v>
      </c>
    </row>
    <row r="8494" spans="1:7" x14ac:dyDescent="0.6">
      <c r="A8494" s="1">
        <f t="shared" si="132"/>
        <v>0</v>
      </c>
      <c r="B8494" s="1">
        <v>-3.9436736484375001</v>
      </c>
      <c r="C8494" s="1">
        <v>-4.3207838437500001</v>
      </c>
      <c r="D8494" s="1">
        <v>-3.4597034296875</v>
      </c>
      <c r="E8494" s="1">
        <v>-3.5440349414062502</v>
      </c>
      <c r="F8494" s="1">
        <v>0.81571682812500201</v>
      </c>
      <c r="G8494" s="1">
        <v>2.3205631640625</v>
      </c>
    </row>
    <row r="8495" spans="1:7" x14ac:dyDescent="0.6">
      <c r="A8495" s="1">
        <f t="shared" si="132"/>
        <v>0</v>
      </c>
      <c r="B8495" s="1">
        <v>-3.8033906484375</v>
      </c>
      <c r="C8495" s="1">
        <v>-4.0843628437500001</v>
      </c>
      <c r="D8495" s="1">
        <v>-3.1899284296874999</v>
      </c>
      <c r="E8495" s="1">
        <v>-3.66175494140625</v>
      </c>
      <c r="F8495" s="1">
        <v>1.0315368281249999</v>
      </c>
      <c r="G8495" s="1">
        <v>2.40394816406251</v>
      </c>
    </row>
    <row r="8496" spans="1:7" x14ac:dyDescent="0.6">
      <c r="A8496" s="1">
        <f t="shared" si="132"/>
        <v>0</v>
      </c>
      <c r="B8496" s="1">
        <v>-3.7818086484375</v>
      </c>
      <c r="C8496" s="1">
        <v>-3.7125638437499999</v>
      </c>
      <c r="D8496" s="1">
        <v>-3.2085674296875002</v>
      </c>
      <c r="E8496" s="1">
        <v>-3.7451399414062498</v>
      </c>
      <c r="F8496" s="1">
        <v>1.4396328281249999</v>
      </c>
      <c r="G8496" s="1">
        <v>2.4235681640625102</v>
      </c>
    </row>
    <row r="8497" spans="1:7" x14ac:dyDescent="0.6">
      <c r="A8497" s="1">
        <f t="shared" si="132"/>
        <v>0</v>
      </c>
      <c r="B8497" s="1">
        <v>-3.7464926484375001</v>
      </c>
      <c r="C8497" s="1">
        <v>-3.4888958437499999</v>
      </c>
      <c r="D8497" s="1">
        <v>-2.9878424296874999</v>
      </c>
      <c r="E8497" s="1">
        <v>-3.7755509414062498</v>
      </c>
      <c r="F8497" s="1">
        <v>1.6633008281249999</v>
      </c>
      <c r="G8497" s="1">
        <v>2.5432501640625098</v>
      </c>
    </row>
    <row r="8498" spans="1:7" x14ac:dyDescent="0.6">
      <c r="A8498" s="1">
        <f t="shared" si="132"/>
        <v>0</v>
      </c>
      <c r="B8498" s="1">
        <v>-3.6974426484374998</v>
      </c>
      <c r="C8498" s="1">
        <v>-3.4300358437499998</v>
      </c>
      <c r="D8498" s="1">
        <v>-2.8946474296875002</v>
      </c>
      <c r="E8498" s="1">
        <v>-3.49007994140625</v>
      </c>
      <c r="F8498" s="1">
        <v>1.741780828125</v>
      </c>
      <c r="G8498" s="1">
        <v>2.8915051640625</v>
      </c>
    </row>
    <row r="8499" spans="1:7" x14ac:dyDescent="0.6">
      <c r="A8499" s="1">
        <f t="shared" si="132"/>
        <v>0</v>
      </c>
      <c r="B8499" s="1">
        <v>-3.5375396484374999</v>
      </c>
      <c r="C8499" s="1">
        <v>-3.5448128437499999</v>
      </c>
      <c r="D8499" s="1">
        <v>-2.8593314296874999</v>
      </c>
      <c r="E8499" s="1">
        <v>-3.02606694140625</v>
      </c>
      <c r="F8499" s="1">
        <v>2.077282828125</v>
      </c>
      <c r="G8499" s="1">
        <v>3.3143161640624998</v>
      </c>
    </row>
    <row r="8500" spans="1:7" x14ac:dyDescent="0.6">
      <c r="A8500" s="1">
        <f t="shared" si="132"/>
        <v>0</v>
      </c>
      <c r="B8500" s="1">
        <v>-3.4109906484375001</v>
      </c>
      <c r="C8500" s="1">
        <v>-3.6664568437499998</v>
      </c>
      <c r="D8500" s="1">
        <v>-2.6081954296875001</v>
      </c>
      <c r="E8500" s="1">
        <v>-2.57873094140625</v>
      </c>
      <c r="F8500" s="1">
        <v>2.391202828125</v>
      </c>
      <c r="G8500" s="1">
        <v>3.6351031640625</v>
      </c>
    </row>
    <row r="8501" spans="1:7" x14ac:dyDescent="0.6">
      <c r="A8501" s="1">
        <f t="shared" si="132"/>
        <v>0</v>
      </c>
      <c r="B8501" s="1">
        <v>-3.5355776484375001</v>
      </c>
      <c r="C8501" s="1">
        <v>-3.8312648437500001</v>
      </c>
      <c r="D8501" s="1">
        <v>-2.3227244296874998</v>
      </c>
      <c r="E8501" s="1">
        <v>-2.4041129414062499</v>
      </c>
      <c r="F8501" s="1">
        <v>2.6305668281250001</v>
      </c>
      <c r="G8501" s="1">
        <v>3.7969681640625002</v>
      </c>
    </row>
    <row r="8502" spans="1:7" x14ac:dyDescent="0.6">
      <c r="A8502" s="1">
        <f t="shared" si="132"/>
        <v>0</v>
      </c>
      <c r="B8502" s="1">
        <v>-3.6709556484374999</v>
      </c>
      <c r="C8502" s="1">
        <v>-3.91366884375</v>
      </c>
      <c r="D8502" s="1">
        <v>-2.1490874296875</v>
      </c>
      <c r="E8502" s="1">
        <v>-2.4531629414062501</v>
      </c>
      <c r="F8502" s="1">
        <v>2.9042658281249998</v>
      </c>
      <c r="G8502" s="1">
        <v>3.9500041640624999</v>
      </c>
    </row>
    <row r="8503" spans="1:7" x14ac:dyDescent="0.6">
      <c r="A8503" s="1">
        <f t="shared" si="132"/>
        <v>0</v>
      </c>
      <c r="B8503" s="1">
        <v>-3.6542786484374998</v>
      </c>
      <c r="C8503" s="1">
        <v>-3.7066778437500001</v>
      </c>
      <c r="D8503" s="1">
        <v>-2.0401964296875001</v>
      </c>
      <c r="E8503" s="1">
        <v>-2.60521794140625</v>
      </c>
      <c r="F8503" s="1">
        <v>3.1887558281250001</v>
      </c>
      <c r="G8503" s="1">
        <v>4.0353511640624999</v>
      </c>
    </row>
    <row r="8504" spans="1:7" x14ac:dyDescent="0.6">
      <c r="A8504" s="1">
        <f t="shared" si="132"/>
        <v>0</v>
      </c>
      <c r="B8504" s="1">
        <v>-3.5856086484374998</v>
      </c>
      <c r="C8504" s="1">
        <v>-3.3142778437499998</v>
      </c>
      <c r="D8504" s="1">
        <v>-1.8930464296875</v>
      </c>
      <c r="E8504" s="1">
        <v>-2.7092039414062499</v>
      </c>
      <c r="F8504" s="1">
        <v>3.5065998281250002</v>
      </c>
      <c r="G8504" s="1">
        <v>4.0687051640625</v>
      </c>
    </row>
    <row r="8505" spans="1:7" x14ac:dyDescent="0.6">
      <c r="A8505" s="1">
        <f t="shared" si="132"/>
        <v>0</v>
      </c>
      <c r="B8505" s="1">
        <v>-3.3648836484375</v>
      </c>
      <c r="C8505" s="1">
        <v>-3.0229208437500001</v>
      </c>
      <c r="D8505" s="1">
        <v>-1.5683354296875001</v>
      </c>
      <c r="E8505" s="1">
        <v>-2.6012939414062499</v>
      </c>
      <c r="F8505" s="1">
        <v>3.6704268281250001</v>
      </c>
      <c r="G8505" s="1">
        <v>4.1717101640624996</v>
      </c>
    </row>
    <row r="8506" spans="1:7" x14ac:dyDescent="0.6">
      <c r="A8506" s="1">
        <f t="shared" si="132"/>
        <v>0</v>
      </c>
      <c r="B8506" s="1">
        <v>-3.0401726484374998</v>
      </c>
      <c r="C8506" s="1">
        <v>-2.7904238437500002</v>
      </c>
      <c r="D8506" s="1">
        <v>-1.3436864296875</v>
      </c>
      <c r="E8506" s="1">
        <v>-2.1941789414062498</v>
      </c>
      <c r="F8506" s="1">
        <v>3.8283678281250002</v>
      </c>
      <c r="G8506" s="1">
        <v>4.4228461640625003</v>
      </c>
    </row>
    <row r="8507" spans="1:7" x14ac:dyDescent="0.6">
      <c r="A8507" s="1">
        <f t="shared" si="132"/>
        <v>0</v>
      </c>
      <c r="B8507" s="1">
        <v>-2.7733406484374998</v>
      </c>
      <c r="C8507" s="1">
        <v>-2.62855884375</v>
      </c>
      <c r="D8507" s="1">
        <v>-1.3221044296875</v>
      </c>
      <c r="E8507" s="1">
        <v>-1.67424894140625</v>
      </c>
      <c r="F8507" s="1">
        <v>4.1050098281249996</v>
      </c>
      <c r="G8507" s="1">
        <v>4.8250561640624996</v>
      </c>
    </row>
    <row r="8508" spans="1:7" x14ac:dyDescent="0.6">
      <c r="A8508" s="1">
        <f t="shared" si="132"/>
        <v>0</v>
      </c>
      <c r="B8508" s="1">
        <v>-2.6281526484375002</v>
      </c>
      <c r="C8508" s="1">
        <v>-2.58147084375</v>
      </c>
      <c r="D8508" s="1">
        <v>-1.1190374296875001</v>
      </c>
      <c r="E8508" s="1">
        <v>-1.16314794140625</v>
      </c>
      <c r="F8508" s="1">
        <v>4.375765828125</v>
      </c>
      <c r="G8508" s="1">
        <v>5.22334216406251</v>
      </c>
    </row>
    <row r="8509" spans="1:7" x14ac:dyDescent="0.6">
      <c r="A8509" s="1">
        <f t="shared" si="132"/>
        <v>0</v>
      </c>
      <c r="B8509" s="1">
        <v>-2.6212856484375</v>
      </c>
      <c r="C8509" s="1">
        <v>-2.6089388437499998</v>
      </c>
      <c r="D8509" s="1">
        <v>-0.64619542968749899</v>
      </c>
      <c r="E8509" s="1">
        <v>-0.72071694140625198</v>
      </c>
      <c r="F8509" s="1">
        <v>4.6524078281249999</v>
      </c>
      <c r="G8509" s="1">
        <v>5.4882121640625003</v>
      </c>
    </row>
    <row r="8510" spans="1:7" x14ac:dyDescent="0.6">
      <c r="A8510" s="1">
        <f t="shared" si="132"/>
        <v>0</v>
      </c>
      <c r="B8510" s="1">
        <v>-2.5692926484375</v>
      </c>
      <c r="C8510" s="1">
        <v>-2.5500788437500002</v>
      </c>
      <c r="D8510" s="1">
        <v>-0.237118429687495</v>
      </c>
      <c r="E8510" s="1">
        <v>-0.49312494140625102</v>
      </c>
      <c r="F8510" s="1">
        <v>4.9820238281250004</v>
      </c>
      <c r="G8510" s="1">
        <v>5.7746641640625</v>
      </c>
    </row>
    <row r="8511" spans="1:7" x14ac:dyDescent="0.6">
      <c r="A8511" s="1">
        <f t="shared" si="132"/>
        <v>0</v>
      </c>
      <c r="B8511" s="1">
        <v>-2.4309716484375001</v>
      </c>
      <c r="C8511" s="1">
        <v>-2.30482884375001</v>
      </c>
      <c r="D8511" s="1">
        <v>5.18857031250164E-3</v>
      </c>
      <c r="E8511" s="1">
        <v>-0.43230294140624898</v>
      </c>
      <c r="F8511" s="1">
        <v>5.1242688281250004</v>
      </c>
      <c r="G8511" s="1">
        <v>6.1091851640625103</v>
      </c>
    </row>
    <row r="8512" spans="1:7" x14ac:dyDescent="0.6">
      <c r="A8512" s="1">
        <f t="shared" si="132"/>
        <v>0</v>
      </c>
      <c r="B8512" s="1">
        <v>-2.3377766484375</v>
      </c>
      <c r="C8512" s="1">
        <v>-2.0007188437500001</v>
      </c>
      <c r="D8512" s="1">
        <v>1.6960570312502199E-2</v>
      </c>
      <c r="E8512" s="1">
        <v>-0.42151194140625098</v>
      </c>
      <c r="F8512" s="1">
        <v>5.1232878281250001</v>
      </c>
      <c r="G8512" s="1">
        <v>6.2641831640624996</v>
      </c>
    </row>
    <row r="8513" spans="1:7" x14ac:dyDescent="0.6">
      <c r="A8513" s="1">
        <f t="shared" si="132"/>
        <v>0</v>
      </c>
      <c r="B8513" s="1">
        <v>-2.2632206484375001</v>
      </c>
      <c r="C8513" s="1">
        <v>-1.76527884375</v>
      </c>
      <c r="D8513" s="1">
        <v>1.5979570312502699E-2</v>
      </c>
      <c r="E8513" s="1">
        <v>-0.378347941406251</v>
      </c>
      <c r="F8513" s="1">
        <v>5.2733808281250001</v>
      </c>
      <c r="G8513" s="1">
        <v>6.2877271640624999</v>
      </c>
    </row>
    <row r="8514" spans="1:7" x14ac:dyDescent="0.6">
      <c r="A8514" s="1">
        <f t="shared" si="132"/>
        <v>0</v>
      </c>
      <c r="B8514" s="1">
        <v>-2.1405956484374999</v>
      </c>
      <c r="C8514" s="1">
        <v>-1.70739984375</v>
      </c>
      <c r="D8514" s="1">
        <v>0.1287945703125</v>
      </c>
      <c r="E8514" s="1">
        <v>-9.1895941406249904E-2</v>
      </c>
      <c r="F8514" s="1">
        <v>5.3234118281249998</v>
      </c>
      <c r="G8514" s="1">
        <v>6.3004801640625097</v>
      </c>
    </row>
    <row r="8515" spans="1:7" x14ac:dyDescent="0.6">
      <c r="A8515" s="1">
        <f t="shared" si="132"/>
        <v>0</v>
      </c>
      <c r="B8515" s="1">
        <v>-2.1317666484375</v>
      </c>
      <c r="C8515" s="1">
        <v>-1.6995518437499999</v>
      </c>
      <c r="D8515" s="1">
        <v>0.34461457031250498</v>
      </c>
      <c r="E8515" s="1">
        <v>0.43686305859374702</v>
      </c>
      <c r="F8515" s="1">
        <v>5.3842338281249997</v>
      </c>
      <c r="G8515" s="1">
        <v>6.4466491640625101</v>
      </c>
    </row>
    <row r="8516" spans="1:7" x14ac:dyDescent="0.6">
      <c r="A8516" s="1">
        <f t="shared" si="132"/>
        <v>0</v>
      </c>
      <c r="B8516" s="1">
        <v>-2.0886026484375</v>
      </c>
      <c r="C8516" s="1">
        <v>-1.79274684375</v>
      </c>
      <c r="D8516" s="1">
        <v>0.81941857031249998</v>
      </c>
      <c r="E8516" s="1">
        <v>0.98131805859374999</v>
      </c>
      <c r="F8516" s="1">
        <v>5.6540088281249998</v>
      </c>
      <c r="G8516" s="1">
        <v>6.6085141640625098</v>
      </c>
    </row>
    <row r="8517" spans="1:7" x14ac:dyDescent="0.6">
      <c r="A8517" s="1">
        <f t="shared" si="132"/>
        <v>0</v>
      </c>
      <c r="B8517" s="1">
        <v>-1.9228136484375</v>
      </c>
      <c r="C8517" s="1">
        <v>-2.0085668437500002</v>
      </c>
      <c r="D8517" s="1">
        <v>1.1892555703125001</v>
      </c>
      <c r="E8517" s="1">
        <v>1.35900305859375</v>
      </c>
      <c r="F8517" s="1">
        <v>5.8845438281250004</v>
      </c>
      <c r="G8517" s="1">
        <v>6.71838616406251</v>
      </c>
    </row>
    <row r="8518" spans="1:7" x14ac:dyDescent="0.6">
      <c r="A8518" s="1">
        <f t="shared" si="132"/>
        <v>0</v>
      </c>
      <c r="B8518" s="1">
        <v>-1.9022126484374999</v>
      </c>
      <c r="C8518" s="1">
        <v>-2.1213818437500001</v>
      </c>
      <c r="D8518" s="1">
        <v>1.2412485703125</v>
      </c>
      <c r="E8518" s="1">
        <v>1.4060910585937501</v>
      </c>
      <c r="F8518" s="1">
        <v>6.0189408281250003</v>
      </c>
      <c r="G8518" s="1">
        <v>6.8478781640625002</v>
      </c>
    </row>
    <row r="8519" spans="1:7" x14ac:dyDescent="0.6">
      <c r="A8519" s="1">
        <f t="shared" si="132"/>
        <v>0</v>
      </c>
      <c r="B8519" s="1">
        <v>-1.8590486484375</v>
      </c>
      <c r="C8519" s="1">
        <v>-1.95166884375</v>
      </c>
      <c r="D8519" s="1">
        <v>1.3128615703124999</v>
      </c>
      <c r="E8519" s="1">
        <v>1.3236870585937499</v>
      </c>
      <c r="F8519" s="1">
        <v>6.2661528281249996</v>
      </c>
      <c r="G8519" s="1">
        <v>6.9783511640624996</v>
      </c>
    </row>
    <row r="8520" spans="1:7" x14ac:dyDescent="0.6">
      <c r="A8520" s="1">
        <f t="shared" ref="A8520:A8583" si="133">H8520/256</f>
        <v>0</v>
      </c>
      <c r="B8520" s="1">
        <v>-1.7717396484375001</v>
      </c>
      <c r="C8520" s="1">
        <v>-1.6524638437500001</v>
      </c>
      <c r="D8520" s="1">
        <v>1.6110855703125</v>
      </c>
      <c r="E8520" s="1">
        <v>1.29229505859375</v>
      </c>
      <c r="F8520" s="1">
        <v>6.5270988281250002</v>
      </c>
      <c r="G8520" s="1">
        <v>7.0166101640624996</v>
      </c>
    </row>
    <row r="8521" spans="1:7" x14ac:dyDescent="0.6">
      <c r="A8521" s="1">
        <f t="shared" si="133"/>
        <v>0</v>
      </c>
      <c r="B8521" s="1">
        <v>-1.6059506484374999</v>
      </c>
      <c r="C8521" s="1">
        <v>-1.34639184375</v>
      </c>
      <c r="D8521" s="1">
        <v>1.9308915703125</v>
      </c>
      <c r="E8521" s="1">
        <v>1.32074405859375</v>
      </c>
      <c r="F8521" s="1">
        <v>6.5251368281250004</v>
      </c>
      <c r="G8521" s="1">
        <v>6.9224341640625102</v>
      </c>
    </row>
    <row r="8522" spans="1:7" x14ac:dyDescent="0.6">
      <c r="A8522" s="1">
        <f t="shared" si="133"/>
        <v>0</v>
      </c>
      <c r="B8522" s="1">
        <v>-1.4293706484374999</v>
      </c>
      <c r="C8522" s="1">
        <v>-1.1001608437499999</v>
      </c>
      <c r="D8522" s="1">
        <v>2.1035475703125002</v>
      </c>
      <c r="E8522" s="1">
        <v>1.5816900585937499</v>
      </c>
      <c r="F8522" s="1">
        <v>6.4957068281249999</v>
      </c>
      <c r="G8522" s="1">
        <v>6.8998711640624997</v>
      </c>
    </row>
    <row r="8523" spans="1:7" x14ac:dyDescent="0.6">
      <c r="A8523" s="1">
        <f t="shared" si="133"/>
        <v>0</v>
      </c>
      <c r="B8523" s="1">
        <v>-1.2782966484375</v>
      </c>
      <c r="C8523" s="1">
        <v>-0.96576384375000102</v>
      </c>
      <c r="D8523" s="1">
        <v>2.3409495703125001</v>
      </c>
      <c r="E8523" s="1">
        <v>2.0427600585937502</v>
      </c>
      <c r="F8523" s="1">
        <v>6.6330468281249999</v>
      </c>
      <c r="G8523" s="1">
        <v>7.06173616406251</v>
      </c>
    </row>
    <row r="8524" spans="1:7" x14ac:dyDescent="0.6">
      <c r="A8524" s="1">
        <f t="shared" si="133"/>
        <v>0</v>
      </c>
      <c r="B8524" s="1">
        <v>-1.1389946484375</v>
      </c>
      <c r="C8524" s="1">
        <v>-1.01285184375</v>
      </c>
      <c r="D8524" s="1">
        <v>2.6842995703125001</v>
      </c>
      <c r="E8524" s="1">
        <v>2.5106970585937498</v>
      </c>
      <c r="F8524" s="1">
        <v>6.684058828125</v>
      </c>
      <c r="G8524" s="1">
        <v>7.2765751640624998</v>
      </c>
    </row>
    <row r="8525" spans="1:7" x14ac:dyDescent="0.6">
      <c r="A8525" s="1">
        <f t="shared" si="133"/>
        <v>0</v>
      </c>
      <c r="B8525" s="1">
        <v>-0.89963064843750096</v>
      </c>
      <c r="C8525" s="1">
        <v>-1.2051278437499999</v>
      </c>
      <c r="D8525" s="1">
        <v>3.1002435703125002</v>
      </c>
      <c r="E8525" s="1">
        <v>2.9678430585937501</v>
      </c>
      <c r="F8525" s="1">
        <v>6.7007358281249996</v>
      </c>
      <c r="G8525" s="1">
        <v>7.3158151640625002</v>
      </c>
    </row>
    <row r="8526" spans="1:7" x14ac:dyDescent="0.6">
      <c r="A8526" s="1">
        <f t="shared" si="133"/>
        <v>0</v>
      </c>
      <c r="B8526" s="1">
        <v>-0.69165864843750002</v>
      </c>
      <c r="C8526" s="1">
        <v>-1.3856318437500099</v>
      </c>
      <c r="D8526" s="1">
        <v>3.4573275703125002</v>
      </c>
      <c r="E8526" s="1">
        <v>3.4406850585937501</v>
      </c>
      <c r="F8526" s="1">
        <v>6.6144078281249996</v>
      </c>
      <c r="G8526" s="1">
        <v>7.1843611640625102</v>
      </c>
    </row>
    <row r="8527" spans="1:7" x14ac:dyDescent="0.6">
      <c r="A8527" s="1">
        <f t="shared" si="133"/>
        <v>0</v>
      </c>
      <c r="B8527" s="1">
        <v>-0.68871564843750099</v>
      </c>
      <c r="C8527" s="1">
        <v>-1.32480984375</v>
      </c>
      <c r="D8527" s="1">
        <v>3.7427985703125</v>
      </c>
      <c r="E8527" s="1">
        <v>3.6153030585937498</v>
      </c>
      <c r="F8527" s="1">
        <v>6.3995688281250001</v>
      </c>
      <c r="G8527" s="1">
        <v>6.9989521640624996</v>
      </c>
    </row>
    <row r="8528" spans="1:7" x14ac:dyDescent="0.6">
      <c r="A8528" s="1">
        <f t="shared" si="133"/>
        <v>0</v>
      </c>
      <c r="B8528" s="1">
        <v>-0.63966564843749996</v>
      </c>
      <c r="C8528" s="1">
        <v>-0.98047884375000305</v>
      </c>
      <c r="D8528" s="1">
        <v>3.9301695703125001</v>
      </c>
      <c r="E8528" s="1">
        <v>3.5309370585937501</v>
      </c>
      <c r="F8528" s="1">
        <v>6.0915348281249999</v>
      </c>
      <c r="G8528" s="1">
        <v>6.8282581640625004</v>
      </c>
    </row>
    <row r="8529" spans="1:7" x14ac:dyDescent="0.6">
      <c r="A8529" s="1">
        <f t="shared" si="133"/>
        <v>0</v>
      </c>
      <c r="B8529" s="1">
        <v>-0.383624648437497</v>
      </c>
      <c r="C8529" s="1">
        <v>-0.52235184375000199</v>
      </c>
      <c r="D8529" s="1">
        <v>3.9370365703124999</v>
      </c>
      <c r="E8529" s="1">
        <v>3.4210650585937499</v>
      </c>
      <c r="F8529" s="1">
        <v>5.906125828125</v>
      </c>
      <c r="G8529" s="1">
        <v>6.6036091640625001</v>
      </c>
    </row>
    <row r="8530" spans="1:7" x14ac:dyDescent="0.6">
      <c r="A8530" s="1">
        <f t="shared" si="133"/>
        <v>0</v>
      </c>
      <c r="B8530" s="1">
        <v>-0.14229864843750001</v>
      </c>
      <c r="C8530" s="1">
        <v>-0.18881184375000301</v>
      </c>
      <c r="D8530" s="1">
        <v>3.8046015703124998</v>
      </c>
      <c r="E8530" s="1">
        <v>3.3573000585937498</v>
      </c>
      <c r="F8530" s="1">
        <v>6.0032448281250002</v>
      </c>
      <c r="G8530" s="1">
        <v>6.4152571640625098</v>
      </c>
    </row>
    <row r="8531" spans="1:7" x14ac:dyDescent="0.6">
      <c r="A8531" s="1">
        <f t="shared" si="133"/>
        <v>0</v>
      </c>
      <c r="B8531" s="1">
        <v>-6.6761648437502402E-2</v>
      </c>
      <c r="C8531" s="1">
        <v>-0.17507784374999999</v>
      </c>
      <c r="D8531" s="1">
        <v>3.8703285703125001</v>
      </c>
      <c r="E8531" s="1">
        <v>3.4701150585937501</v>
      </c>
      <c r="F8531" s="1">
        <v>5.9483088281249996</v>
      </c>
      <c r="G8531" s="1">
        <v>6.4319341640624996</v>
      </c>
    </row>
    <row r="8532" spans="1:7" x14ac:dyDescent="0.6">
      <c r="A8532" s="1">
        <f t="shared" si="133"/>
        <v>0</v>
      </c>
      <c r="B8532" s="1">
        <v>-6.7742648437498304E-2</v>
      </c>
      <c r="C8532" s="1">
        <v>-0.297702843750002</v>
      </c>
      <c r="D8532" s="1">
        <v>4.1489325703124997</v>
      </c>
      <c r="E8532" s="1">
        <v>3.83210405859375</v>
      </c>
      <c r="F8532" s="1">
        <v>5.8286268281250004</v>
      </c>
      <c r="G8532" s="1">
        <v>6.57614116406251</v>
      </c>
    </row>
    <row r="8533" spans="1:7" x14ac:dyDescent="0.6">
      <c r="A8533" s="1">
        <f t="shared" si="133"/>
        <v>0</v>
      </c>
      <c r="B8533" s="1">
        <v>-6.18566484374981E-2</v>
      </c>
      <c r="C8533" s="1">
        <v>-0.25650084375000098</v>
      </c>
      <c r="D8533" s="1">
        <v>4.5069975703124996</v>
      </c>
      <c r="E8533" s="1">
        <v>4.4001030585937499</v>
      </c>
      <c r="F8533" s="1">
        <v>5.7648618281250004</v>
      </c>
      <c r="G8533" s="1">
        <v>6.5388631640625103</v>
      </c>
    </row>
    <row r="8534" spans="1:7" x14ac:dyDescent="0.6">
      <c r="A8534" s="1">
        <f t="shared" si="133"/>
        <v>0</v>
      </c>
      <c r="B8534" s="1">
        <v>-5.0084648437497499E-2</v>
      </c>
      <c r="C8534" s="1">
        <v>-2.4218437500032101E-3</v>
      </c>
      <c r="D8534" s="1">
        <v>4.9219605703124998</v>
      </c>
      <c r="E8534" s="1">
        <v>4.9269000585937501</v>
      </c>
      <c r="F8534" s="1">
        <v>5.5873008281249996</v>
      </c>
      <c r="G8534" s="1">
        <v>6.3259861640624999</v>
      </c>
    </row>
    <row r="8535" spans="1:7" x14ac:dyDescent="0.6">
      <c r="A8535" s="1">
        <f t="shared" si="133"/>
        <v>0</v>
      </c>
      <c r="B8535" s="1">
        <v>0.138267351562501</v>
      </c>
      <c r="C8535" s="1">
        <v>0.29089715624999701</v>
      </c>
      <c r="D8535" s="1">
        <v>5.1269895703125004</v>
      </c>
      <c r="E8535" s="1">
        <v>5.1888270585937502</v>
      </c>
      <c r="F8535" s="1">
        <v>5.377366828125</v>
      </c>
      <c r="G8535" s="1">
        <v>6.1023181640625097</v>
      </c>
    </row>
    <row r="8536" spans="1:7" x14ac:dyDescent="0.6">
      <c r="A8536" s="1">
        <f t="shared" si="133"/>
        <v>0</v>
      </c>
      <c r="B8536" s="1">
        <v>0.36291635156250002</v>
      </c>
      <c r="C8536" s="1">
        <v>0.42431315625000099</v>
      </c>
      <c r="D8536" s="1">
        <v>5.1505335703124997</v>
      </c>
      <c r="E8536" s="1">
        <v>5.2319910585937501</v>
      </c>
      <c r="F8536" s="1">
        <v>5.283190828125</v>
      </c>
      <c r="G8536" s="1">
        <v>5.87178316406251</v>
      </c>
    </row>
    <row r="8537" spans="1:7" x14ac:dyDescent="0.6">
      <c r="A8537" s="1">
        <f t="shared" si="133"/>
        <v>0</v>
      </c>
      <c r="B8537" s="1">
        <v>0.42373835156249801</v>
      </c>
      <c r="C8537" s="1">
        <v>0.47728715624999701</v>
      </c>
      <c r="D8537" s="1">
        <v>5.1750585703125003</v>
      </c>
      <c r="E8537" s="1">
        <v>5.1515490585937496</v>
      </c>
      <c r="F8537" s="1">
        <v>5.1527178281249997</v>
      </c>
      <c r="G8537" s="1">
        <v>5.6677351640625</v>
      </c>
    </row>
    <row r="8538" spans="1:7" x14ac:dyDescent="0.6">
      <c r="A8538" s="1">
        <f t="shared" si="133"/>
        <v>0</v>
      </c>
      <c r="B8538" s="1">
        <v>0.46101635156249898</v>
      </c>
      <c r="C8538" s="1">
        <v>0.57342515625000001</v>
      </c>
      <c r="D8538" s="1">
        <v>5.2133175703125003</v>
      </c>
      <c r="E8538" s="1">
        <v>4.9514250585937498</v>
      </c>
      <c r="F8538" s="1">
        <v>4.960441828125</v>
      </c>
      <c r="G8538" s="1">
        <v>5.4587821640625096</v>
      </c>
    </row>
    <row r="8539" spans="1:7" x14ac:dyDescent="0.6">
      <c r="A8539" s="1">
        <f t="shared" si="133"/>
        <v>0</v>
      </c>
      <c r="B8539" s="1">
        <v>0.54538235156250203</v>
      </c>
      <c r="C8539" s="1">
        <v>0.79218815624999595</v>
      </c>
      <c r="D8539" s="1">
        <v>5.3869545703124997</v>
      </c>
      <c r="E8539" s="1">
        <v>4.78661705859375</v>
      </c>
      <c r="F8539" s="1">
        <v>4.8113298281250003</v>
      </c>
      <c r="G8539" s="1">
        <v>5.3567581640625104</v>
      </c>
    </row>
    <row r="8540" spans="1:7" x14ac:dyDescent="0.6">
      <c r="A8540" s="1">
        <f t="shared" si="133"/>
        <v>0</v>
      </c>
      <c r="B8540" s="1">
        <v>0.73275335156249699</v>
      </c>
      <c r="C8540" s="1">
        <v>0.98642615624999797</v>
      </c>
      <c r="D8540" s="1">
        <v>5.5380285703125001</v>
      </c>
      <c r="E8540" s="1">
        <v>4.8592110585937496</v>
      </c>
      <c r="F8540" s="1">
        <v>4.6651608281249999</v>
      </c>
      <c r="G8540" s="1">
        <v>5.4636871640624998</v>
      </c>
    </row>
    <row r="8541" spans="1:7" x14ac:dyDescent="0.6">
      <c r="A8541" s="1">
        <f t="shared" si="133"/>
        <v>0</v>
      </c>
      <c r="B8541" s="1">
        <v>0.96917435156250098</v>
      </c>
      <c r="C8541" s="1">
        <v>1.0315521562500001</v>
      </c>
      <c r="D8541" s="1">
        <v>5.6900835703124999</v>
      </c>
      <c r="E8541" s="1">
        <v>5.21139005859375</v>
      </c>
      <c r="F8541" s="1">
        <v>4.5356688281249999</v>
      </c>
      <c r="G8541" s="1">
        <v>5.7040321640625002</v>
      </c>
    </row>
    <row r="8542" spans="1:7" x14ac:dyDescent="0.6">
      <c r="A8542" s="1">
        <f t="shared" si="133"/>
        <v>0</v>
      </c>
      <c r="B8542" s="1">
        <v>1.1124003515625001</v>
      </c>
      <c r="C8542" s="1">
        <v>1.0658871562500001</v>
      </c>
      <c r="D8542" s="1">
        <v>5.8941315703125001</v>
      </c>
      <c r="E8542" s="1">
        <v>5.6234100585937501</v>
      </c>
      <c r="F8542" s="1">
        <v>4.4611128281249997</v>
      </c>
      <c r="G8542" s="1">
        <v>5.8806121640625104</v>
      </c>
    </row>
    <row r="8543" spans="1:7" x14ac:dyDescent="0.6">
      <c r="A8543" s="1">
        <f t="shared" si="133"/>
        <v>0</v>
      </c>
      <c r="B8543" s="1">
        <v>1.2144243515624999</v>
      </c>
      <c r="C8543" s="1">
        <v>1.1836071562499899</v>
      </c>
      <c r="D8543" s="1">
        <v>5.7822975703125001</v>
      </c>
      <c r="E8543" s="1">
        <v>6.0295440585937499</v>
      </c>
      <c r="F8543" s="1">
        <v>4.1893758281249998</v>
      </c>
      <c r="G8543" s="1">
        <v>5.7442531640625001</v>
      </c>
    </row>
    <row r="8544" spans="1:7" x14ac:dyDescent="0.6">
      <c r="A8544" s="1">
        <f t="shared" si="133"/>
        <v>0</v>
      </c>
      <c r="B8544" s="1">
        <v>1.3772703515625</v>
      </c>
      <c r="C8544" s="1">
        <v>1.3905981562500001</v>
      </c>
      <c r="D8544" s="1">
        <v>5.7175515703124997</v>
      </c>
      <c r="E8544" s="1">
        <v>6.1953330585937501</v>
      </c>
      <c r="F8544" s="1">
        <v>3.8813418281250001</v>
      </c>
      <c r="G8544" s="1">
        <v>5.3489101640624996</v>
      </c>
    </row>
    <row r="8545" spans="1:7" x14ac:dyDescent="0.6">
      <c r="A8545" s="1">
        <f t="shared" si="133"/>
        <v>0</v>
      </c>
      <c r="B8545" s="1">
        <v>1.5734703515624999</v>
      </c>
      <c r="C8545" s="1">
        <v>1.64467715625</v>
      </c>
      <c r="D8545" s="1">
        <v>5.8156515703125002</v>
      </c>
      <c r="E8545" s="1">
        <v>6.0903660585937498</v>
      </c>
      <c r="F8545" s="1">
        <v>3.8371968281250002</v>
      </c>
      <c r="G8545" s="1">
        <v>4.9378711640624999</v>
      </c>
    </row>
    <row r="8546" spans="1:7" x14ac:dyDescent="0.6">
      <c r="A8546" s="1">
        <f t="shared" si="133"/>
        <v>0</v>
      </c>
      <c r="B8546" s="1">
        <v>1.6784373515625</v>
      </c>
      <c r="C8546" s="1">
        <v>1.90071815625</v>
      </c>
      <c r="D8546" s="1">
        <v>5.8813785703125001</v>
      </c>
      <c r="E8546" s="1">
        <v>5.7685980585937502</v>
      </c>
      <c r="F8546" s="1">
        <v>3.714571828125</v>
      </c>
      <c r="G8546" s="1">
        <v>4.6141411640624996</v>
      </c>
    </row>
    <row r="8547" spans="1:7" x14ac:dyDescent="0.6">
      <c r="A8547" s="1">
        <f t="shared" si="133"/>
        <v>0</v>
      </c>
      <c r="B8547" s="1">
        <v>1.8059673515625001</v>
      </c>
      <c r="C8547" s="1">
        <v>2.04198215625</v>
      </c>
      <c r="D8547" s="1">
        <v>5.9578965703125002</v>
      </c>
      <c r="E8547" s="1">
        <v>5.5890750585937496</v>
      </c>
      <c r="F8547" s="1">
        <v>3.637072828125</v>
      </c>
      <c r="G8547" s="1">
        <v>4.4689531640625102</v>
      </c>
    </row>
    <row r="8548" spans="1:7" x14ac:dyDescent="0.6">
      <c r="A8548" s="1">
        <f t="shared" si="133"/>
        <v>0</v>
      </c>
      <c r="B8548" s="1">
        <v>1.9697943515625</v>
      </c>
      <c r="C8548" s="1">
        <v>2.0135331562499998</v>
      </c>
      <c r="D8548" s="1">
        <v>6.1540965703125003</v>
      </c>
      <c r="E8548" s="1">
        <v>5.7764460585937503</v>
      </c>
      <c r="F8548" s="1">
        <v>3.619414828125</v>
      </c>
      <c r="G8548" s="1">
        <v>4.5964831640624997</v>
      </c>
    </row>
    <row r="8549" spans="1:7" x14ac:dyDescent="0.6">
      <c r="A8549" s="1">
        <f t="shared" si="133"/>
        <v>0</v>
      </c>
      <c r="B8549" s="1">
        <v>2.0286543515625</v>
      </c>
      <c r="C8549" s="1">
        <v>1.8909081562500001</v>
      </c>
      <c r="D8549" s="1">
        <v>6.2845695703124997</v>
      </c>
      <c r="E8549" s="1">
        <v>6.0913470585937501</v>
      </c>
      <c r="F8549" s="1">
        <v>3.7243818281249998</v>
      </c>
      <c r="G8549" s="1">
        <v>4.9977121640625004</v>
      </c>
    </row>
    <row r="8550" spans="1:7" x14ac:dyDescent="0.6">
      <c r="A8550" s="1">
        <f t="shared" si="133"/>
        <v>0</v>
      </c>
      <c r="B8550" s="1">
        <v>2.0443503515625001</v>
      </c>
      <c r="C8550" s="1">
        <v>1.8085041562499999</v>
      </c>
      <c r="D8550" s="1">
        <v>6.3738405703124998</v>
      </c>
      <c r="E8550" s="1">
        <v>6.3650460585937498</v>
      </c>
      <c r="F8550" s="1">
        <v>3.907828828125</v>
      </c>
      <c r="G8550" s="1">
        <v>5.5765021640625001</v>
      </c>
    </row>
    <row r="8551" spans="1:7" x14ac:dyDescent="0.6">
      <c r="A8551" s="1">
        <f t="shared" si="133"/>
        <v>0</v>
      </c>
      <c r="B8551" s="1">
        <v>2.1218493515625001</v>
      </c>
      <c r="C8551" s="1">
        <v>1.84480115625</v>
      </c>
      <c r="D8551" s="1">
        <v>6.4758645703125</v>
      </c>
      <c r="E8551" s="1">
        <v>6.4631460585937504</v>
      </c>
      <c r="F8551" s="1">
        <v>4.0647888281249998</v>
      </c>
      <c r="G8551" s="1">
        <v>6.1239001640625004</v>
      </c>
    </row>
    <row r="8552" spans="1:7" x14ac:dyDescent="0.6">
      <c r="A8552" s="1">
        <f t="shared" si="133"/>
        <v>0</v>
      </c>
      <c r="B8552" s="1">
        <v>2.2896003515625001</v>
      </c>
      <c r="C8552" s="1">
        <v>2.0429631562499999</v>
      </c>
      <c r="D8552" s="1">
        <v>6.4366245703124996</v>
      </c>
      <c r="E8552" s="1">
        <v>6.3591600585937504</v>
      </c>
      <c r="F8552" s="1">
        <v>4.2109578281250002</v>
      </c>
      <c r="G8552" s="1">
        <v>6.3544351640625001</v>
      </c>
    </row>
    <row r="8553" spans="1:7" x14ac:dyDescent="0.6">
      <c r="A8553" s="1">
        <f t="shared" si="133"/>
        <v>0</v>
      </c>
      <c r="B8553" s="1">
        <v>2.4730473515625002</v>
      </c>
      <c r="C8553" s="1">
        <v>2.32549115625</v>
      </c>
      <c r="D8553" s="1">
        <v>6.2757405703125002</v>
      </c>
      <c r="E8553" s="1">
        <v>6.1600170585937501</v>
      </c>
      <c r="F8553" s="1">
        <v>4.6082628281250004</v>
      </c>
      <c r="G8553" s="1">
        <v>6.3299101640625004</v>
      </c>
    </row>
    <row r="8554" spans="1:7" x14ac:dyDescent="0.6">
      <c r="A8554" s="1">
        <f t="shared" si="133"/>
        <v>0</v>
      </c>
      <c r="B8554" s="1">
        <v>2.5142493515625</v>
      </c>
      <c r="C8554" s="1">
        <v>2.7355491562499998</v>
      </c>
      <c r="D8554" s="1">
        <v>6.1580205703124999</v>
      </c>
      <c r="E8554" s="1">
        <v>6.0315060585937497</v>
      </c>
      <c r="F8554" s="1">
        <v>5.1017058281249996</v>
      </c>
      <c r="G8554" s="1">
        <v>6.2877271640624999</v>
      </c>
    </row>
    <row r="8555" spans="1:7" x14ac:dyDescent="0.6">
      <c r="A8555" s="1">
        <f t="shared" si="133"/>
        <v>0</v>
      </c>
      <c r="B8555" s="1">
        <v>2.4818763515625002</v>
      </c>
      <c r="C8555" s="1">
        <v>3.08674715625</v>
      </c>
      <c r="D8555" s="1">
        <v>6.0579585703124996</v>
      </c>
      <c r="E8555" s="1">
        <v>5.9216340585937504</v>
      </c>
      <c r="F8555" s="1">
        <v>5.2684758281250001</v>
      </c>
      <c r="G8555" s="1">
        <v>6.3975991640625098</v>
      </c>
    </row>
    <row r="8556" spans="1:7" x14ac:dyDescent="0.6">
      <c r="A8556" s="1">
        <f t="shared" si="133"/>
        <v>0</v>
      </c>
      <c r="B8556" s="1">
        <v>2.5701663515625</v>
      </c>
      <c r="C8556" s="1">
        <v>3.2348781562500002</v>
      </c>
      <c r="D8556" s="1">
        <v>6.0157755703125</v>
      </c>
      <c r="E8556" s="1">
        <v>5.7352440585937501</v>
      </c>
      <c r="F8556" s="1">
        <v>5.2557228281250001</v>
      </c>
      <c r="G8556" s="1">
        <v>6.6006661640625</v>
      </c>
    </row>
    <row r="8557" spans="1:7" x14ac:dyDescent="0.6">
      <c r="A8557" s="1">
        <f t="shared" si="133"/>
        <v>0</v>
      </c>
      <c r="B8557" s="1">
        <v>2.7624423515625001</v>
      </c>
      <c r="C8557" s="1">
        <v>3.1799421562500001</v>
      </c>
      <c r="D8557" s="1">
        <v>5.9088465703124999</v>
      </c>
      <c r="E8557" s="1">
        <v>5.5714170585937497</v>
      </c>
      <c r="F8557" s="1">
        <v>5.3332218281249997</v>
      </c>
      <c r="G8557" s="1">
        <v>6.8655361640625001</v>
      </c>
    </row>
    <row r="8558" spans="1:7" x14ac:dyDescent="0.6">
      <c r="A8558" s="1">
        <f t="shared" si="133"/>
        <v>0</v>
      </c>
      <c r="B8558" s="1">
        <v>2.9262693515625</v>
      </c>
      <c r="C8558" s="1">
        <v>3.0985191562500001</v>
      </c>
      <c r="D8558" s="1">
        <v>5.7813165703124998</v>
      </c>
      <c r="E8558" s="1">
        <v>5.6469540585937503</v>
      </c>
      <c r="F8558" s="1">
        <v>5.6235978281249999</v>
      </c>
      <c r="G8558" s="1">
        <v>7.1294251640624999</v>
      </c>
    </row>
    <row r="8559" spans="1:7" x14ac:dyDescent="0.6">
      <c r="A8559" s="1">
        <f t="shared" si="133"/>
        <v>0</v>
      </c>
      <c r="B8559" s="1">
        <v>2.9556993515625001</v>
      </c>
      <c r="C8559" s="1">
        <v>3.15541715625</v>
      </c>
      <c r="D8559" s="1">
        <v>5.6891025703125004</v>
      </c>
      <c r="E8559" s="1">
        <v>5.8382490585937497</v>
      </c>
      <c r="F8559" s="1">
        <v>5.7962538281249998</v>
      </c>
      <c r="G8559" s="1">
        <v>7.34132116406251</v>
      </c>
    </row>
    <row r="8560" spans="1:7" x14ac:dyDescent="0.6">
      <c r="A8560" s="1">
        <f t="shared" si="133"/>
        <v>0</v>
      </c>
      <c r="B8560" s="1">
        <v>3.0861723515624999</v>
      </c>
      <c r="C8560" s="1">
        <v>3.3349401562500001</v>
      </c>
      <c r="D8560" s="1">
        <v>5.6371095703125</v>
      </c>
      <c r="E8560" s="1">
        <v>5.8343250585937501</v>
      </c>
      <c r="F8560" s="1">
        <v>5.8256838281250003</v>
      </c>
      <c r="G8560" s="1">
        <v>7.4335351640625102</v>
      </c>
    </row>
    <row r="8561" spans="1:7" x14ac:dyDescent="0.6">
      <c r="A8561" s="1">
        <f t="shared" si="133"/>
        <v>0</v>
      </c>
      <c r="B8561" s="1">
        <v>3.2588283515624998</v>
      </c>
      <c r="C8561" s="1">
        <v>3.46443215625</v>
      </c>
      <c r="D8561" s="1">
        <v>5.5498005703124997</v>
      </c>
      <c r="E8561" s="1">
        <v>5.6302770585937498</v>
      </c>
      <c r="F8561" s="1">
        <v>5.9424228281250002</v>
      </c>
      <c r="G8561" s="1">
        <v>7.3266061640625004</v>
      </c>
    </row>
    <row r="8562" spans="1:7" x14ac:dyDescent="0.6">
      <c r="A8562" s="1">
        <f t="shared" si="133"/>
        <v>0</v>
      </c>
      <c r="B8562" s="1">
        <v>3.3441753515624999</v>
      </c>
      <c r="C8562" s="1">
        <v>3.5517411562499999</v>
      </c>
      <c r="D8562" s="1">
        <v>5.3477145703125002</v>
      </c>
      <c r="E8562" s="1">
        <v>5.3771790585937502</v>
      </c>
      <c r="F8562" s="1">
        <v>5.9208408281249998</v>
      </c>
      <c r="G8562" s="1">
        <v>7.2755941640625004</v>
      </c>
    </row>
    <row r="8563" spans="1:7" x14ac:dyDescent="0.6">
      <c r="A8563" s="1">
        <f t="shared" si="133"/>
        <v>0</v>
      </c>
      <c r="B8563" s="1">
        <v>3.3922443515624998</v>
      </c>
      <c r="C8563" s="1">
        <v>3.6655371562500001</v>
      </c>
      <c r="D8563" s="1">
        <v>5.1593625703125001</v>
      </c>
      <c r="E8563" s="1">
        <v>5.03088605859375</v>
      </c>
      <c r="F8563" s="1">
        <v>5.8894488281250004</v>
      </c>
      <c r="G8563" s="1">
        <v>7.2854041640625002</v>
      </c>
    </row>
    <row r="8564" spans="1:7" x14ac:dyDescent="0.6">
      <c r="A8564" s="1">
        <f t="shared" si="133"/>
        <v>0</v>
      </c>
      <c r="B8564" s="1">
        <v>3.4373703515625</v>
      </c>
      <c r="C8564" s="1">
        <v>3.7773711562500001</v>
      </c>
      <c r="D8564" s="1">
        <v>5.0897115703124998</v>
      </c>
      <c r="E8564" s="1">
        <v>4.7728830585937496</v>
      </c>
      <c r="F8564" s="1">
        <v>6.0061878281250003</v>
      </c>
      <c r="G8564" s="1">
        <v>7.3923331640625101</v>
      </c>
    </row>
    <row r="8565" spans="1:7" x14ac:dyDescent="0.6">
      <c r="A8565" s="1">
        <f t="shared" si="133"/>
        <v>0</v>
      </c>
      <c r="B8565" s="1">
        <v>3.4461993515625</v>
      </c>
      <c r="C8565" s="1">
        <v>3.7557891562500001</v>
      </c>
      <c r="D8565" s="1">
        <v>4.9778775703124998</v>
      </c>
      <c r="E8565" s="1">
        <v>4.6659540585937496</v>
      </c>
      <c r="F8565" s="1">
        <v>6.3436518281250001</v>
      </c>
      <c r="G8565" s="1">
        <v>7.5512551640624999</v>
      </c>
    </row>
    <row r="8566" spans="1:7" x14ac:dyDescent="0.6">
      <c r="A8566" s="1">
        <f t="shared" si="133"/>
        <v>0</v>
      </c>
      <c r="B8566" s="1">
        <v>3.5874633515625001</v>
      </c>
      <c r="C8566" s="1">
        <v>3.6518031562500002</v>
      </c>
      <c r="D8566" s="1">
        <v>4.8680055703124996</v>
      </c>
      <c r="E8566" s="1">
        <v>4.6757640585937503</v>
      </c>
      <c r="F8566" s="1">
        <v>6.6516858281250002</v>
      </c>
      <c r="G8566" s="1">
        <v>7.6209061640625002</v>
      </c>
    </row>
    <row r="8567" spans="1:7" x14ac:dyDescent="0.6">
      <c r="A8567" s="1">
        <f t="shared" si="133"/>
        <v>0</v>
      </c>
      <c r="B8567" s="1">
        <v>3.6482853515625</v>
      </c>
      <c r="C8567" s="1">
        <v>3.5105391562500001</v>
      </c>
      <c r="D8567" s="1">
        <v>5.0043645703125001</v>
      </c>
      <c r="E8567" s="1">
        <v>4.7248140585937497</v>
      </c>
      <c r="F8567" s="1">
        <v>6.7576338281249999</v>
      </c>
      <c r="G8567" s="1">
        <v>7.6110961640625003</v>
      </c>
    </row>
    <row r="8568" spans="1:7" x14ac:dyDescent="0.6">
      <c r="A8568" s="1">
        <f t="shared" si="133"/>
        <v>0</v>
      </c>
      <c r="B8568" s="1">
        <v>3.5904063515625002</v>
      </c>
      <c r="C8568" s="1">
        <v>3.3928191562499999</v>
      </c>
      <c r="D8568" s="1">
        <v>5.0926545703124999</v>
      </c>
      <c r="E8568" s="1">
        <v>4.7483580585937499</v>
      </c>
      <c r="F8568" s="1">
        <v>6.7389948281249996</v>
      </c>
      <c r="G8568" s="1">
        <v>7.3766371640625001</v>
      </c>
    </row>
    <row r="8569" spans="1:7" x14ac:dyDescent="0.6">
      <c r="A8569" s="1">
        <f t="shared" si="133"/>
        <v>0</v>
      </c>
      <c r="B8569" s="1">
        <v>3.6031593515624998</v>
      </c>
      <c r="C8569" s="1">
        <v>3.4242111562500002</v>
      </c>
      <c r="D8569" s="1">
        <v>5.0151555703125004</v>
      </c>
      <c r="E8569" s="1">
        <v>4.7856360585937496</v>
      </c>
      <c r="F8569" s="1">
        <v>6.6546288281250003</v>
      </c>
      <c r="G8569" s="1">
        <v>7.0028761640625001</v>
      </c>
    </row>
    <row r="8570" spans="1:7" x14ac:dyDescent="0.6">
      <c r="A8570" s="1">
        <f t="shared" si="133"/>
        <v>0</v>
      </c>
      <c r="B8570" s="1">
        <v>3.7198983515625001</v>
      </c>
      <c r="C8570" s="1">
        <v>3.6890811562499999</v>
      </c>
      <c r="D8570" s="1">
        <v>4.9543335703125004</v>
      </c>
      <c r="E8570" s="1">
        <v>4.7120610585937497</v>
      </c>
      <c r="F8570" s="1">
        <v>6.6242178281250004</v>
      </c>
      <c r="G8570" s="1">
        <v>6.7497781640625103</v>
      </c>
    </row>
    <row r="8571" spans="1:7" x14ac:dyDescent="0.6">
      <c r="A8571" s="1">
        <f t="shared" si="133"/>
        <v>0</v>
      </c>
      <c r="B8571" s="1">
        <v>3.8493903515625001</v>
      </c>
      <c r="C8571" s="1">
        <v>3.96278015625</v>
      </c>
      <c r="D8571" s="1">
        <v>4.7993355703124996</v>
      </c>
      <c r="E8571" s="1">
        <v>4.3314330585937499</v>
      </c>
      <c r="F8571" s="1">
        <v>6.4800108281249997</v>
      </c>
      <c r="G8571" s="1">
        <v>6.5643691640625104</v>
      </c>
    </row>
    <row r="8572" spans="1:7" x14ac:dyDescent="0.6">
      <c r="A8572" s="1">
        <f t="shared" si="133"/>
        <v>0</v>
      </c>
      <c r="B8572" s="1">
        <v>3.7130313515625</v>
      </c>
      <c r="C8572" s="1">
        <v>3.9362931562500001</v>
      </c>
      <c r="D8572" s="1">
        <v>4.6786725703125001</v>
      </c>
      <c r="E8572" s="1">
        <v>3.79384505859375</v>
      </c>
      <c r="F8572" s="1">
        <v>6.3348228281249996</v>
      </c>
      <c r="G8572" s="1">
        <v>6.3426631640625004</v>
      </c>
    </row>
    <row r="8573" spans="1:7" x14ac:dyDescent="0.6">
      <c r="A8573" s="1">
        <f t="shared" si="133"/>
        <v>0</v>
      </c>
      <c r="B8573" s="1">
        <v>3.4746483515625002</v>
      </c>
      <c r="C8573" s="1">
        <v>3.6812331562499998</v>
      </c>
      <c r="D8573" s="1">
        <v>4.5001305703124999</v>
      </c>
      <c r="E8573" s="1">
        <v>3.5162220585937498</v>
      </c>
      <c r="F8573" s="1">
        <v>6.1170408281249999</v>
      </c>
      <c r="G8573" s="1">
        <v>6.1239001640625004</v>
      </c>
    </row>
    <row r="8574" spans="1:7" x14ac:dyDescent="0.6">
      <c r="A8574" s="1">
        <f t="shared" si="133"/>
        <v>0</v>
      </c>
      <c r="B8574" s="1">
        <v>3.3971493515625002</v>
      </c>
      <c r="C8574" s="1">
        <v>3.39183815625</v>
      </c>
      <c r="D8574" s="1">
        <v>4.2715575703124999</v>
      </c>
      <c r="E8574" s="1">
        <v>3.5387850585937501</v>
      </c>
      <c r="F8574" s="1">
        <v>5.8482468281250002</v>
      </c>
      <c r="G8574" s="1">
        <v>5.9924461640624997</v>
      </c>
    </row>
    <row r="8575" spans="1:7" x14ac:dyDescent="0.6">
      <c r="A8575" s="1">
        <f t="shared" si="133"/>
        <v>0</v>
      </c>
      <c r="B8575" s="1">
        <v>3.3726243515625001</v>
      </c>
      <c r="C8575" s="1">
        <v>3.2809851562499999</v>
      </c>
      <c r="D8575" s="1">
        <v>4.1175405703125003</v>
      </c>
      <c r="E8575" s="1">
        <v>3.5083740585937502</v>
      </c>
      <c r="F8575" s="1">
        <v>5.4901818281250003</v>
      </c>
      <c r="G8575" s="1">
        <v>5.9061181640624998</v>
      </c>
    </row>
    <row r="8576" spans="1:7" x14ac:dyDescent="0.6">
      <c r="A8576" s="1">
        <f t="shared" si="133"/>
        <v>0</v>
      </c>
      <c r="B8576" s="1">
        <v>3.4020543515625001</v>
      </c>
      <c r="C8576" s="1">
        <v>3.27509915625</v>
      </c>
      <c r="D8576" s="1">
        <v>3.9674475703124998</v>
      </c>
      <c r="E8576" s="1">
        <v>3.5044500585937501</v>
      </c>
      <c r="F8576" s="1">
        <v>4.9408218281250003</v>
      </c>
      <c r="G8576" s="1">
        <v>5.6343811640624999</v>
      </c>
    </row>
    <row r="8577" spans="1:7" x14ac:dyDescent="0.6">
      <c r="A8577" s="1">
        <f t="shared" si="133"/>
        <v>0</v>
      </c>
      <c r="B8577" s="1">
        <v>3.3775293515625</v>
      </c>
      <c r="C8577" s="1">
        <v>3.3300351562500001</v>
      </c>
      <c r="D8577" s="1">
        <v>3.8791575703125001</v>
      </c>
      <c r="E8577" s="1">
        <v>3.54467105859375</v>
      </c>
      <c r="F8577" s="1">
        <v>4.6994958281250003</v>
      </c>
      <c r="G8577" s="1">
        <v>5.1625201640625002</v>
      </c>
    </row>
    <row r="8578" spans="1:7" x14ac:dyDescent="0.6">
      <c r="A8578" s="1">
        <f t="shared" si="133"/>
        <v>0</v>
      </c>
      <c r="B8578" s="1">
        <v>3.3078783515625001</v>
      </c>
      <c r="C8578" s="1">
        <v>3.5174061562499999</v>
      </c>
      <c r="D8578" s="1">
        <v>3.9321315703124999</v>
      </c>
      <c r="E8578" s="1">
        <v>3.5368230585937499</v>
      </c>
      <c r="F8578" s="1">
        <v>4.6308258281250003</v>
      </c>
      <c r="G8578" s="1">
        <v>4.8299611640625102</v>
      </c>
    </row>
    <row r="8579" spans="1:7" x14ac:dyDescent="0.6">
      <c r="A8579" s="1">
        <f t="shared" si="133"/>
        <v>0</v>
      </c>
      <c r="B8579" s="1">
        <v>3.3000303515625</v>
      </c>
      <c r="C8579" s="1">
        <v>3.7616751562499999</v>
      </c>
      <c r="D8579" s="1">
        <v>3.9125115703125002</v>
      </c>
      <c r="E8579" s="1">
        <v>3.3818250585937499</v>
      </c>
      <c r="F8579" s="1">
        <v>4.3777278281249998</v>
      </c>
      <c r="G8579" s="1">
        <v>4.7446141640624999</v>
      </c>
    </row>
    <row r="8580" spans="1:7" x14ac:dyDescent="0.6">
      <c r="A8580" s="1">
        <f t="shared" si="133"/>
        <v>0</v>
      </c>
      <c r="B8580" s="1">
        <v>3.4118643515625</v>
      </c>
      <c r="C8580" s="1">
        <v>3.78227615625</v>
      </c>
      <c r="D8580" s="1">
        <v>3.8252025703124999</v>
      </c>
      <c r="E8580" s="1">
        <v>3.21799805859375</v>
      </c>
      <c r="F8580" s="1">
        <v>4.0000428281250002</v>
      </c>
      <c r="G8580" s="1">
        <v>4.5601861640625003</v>
      </c>
    </row>
    <row r="8581" spans="1:7" x14ac:dyDescent="0.6">
      <c r="A8581" s="1">
        <f t="shared" si="133"/>
        <v>0</v>
      </c>
      <c r="B8581" s="1">
        <v>3.4942683515624999</v>
      </c>
      <c r="C8581" s="1">
        <v>3.5252541562499999</v>
      </c>
      <c r="D8581" s="1">
        <v>3.7938105703125</v>
      </c>
      <c r="E8581" s="1">
        <v>3.2023020585937498</v>
      </c>
      <c r="F8581" s="1">
        <v>3.6037188281249999</v>
      </c>
      <c r="G8581" s="1">
        <v>4.1883871640625001</v>
      </c>
    </row>
    <row r="8582" spans="1:7" x14ac:dyDescent="0.6">
      <c r="A8582" s="1">
        <f t="shared" si="133"/>
        <v>0</v>
      </c>
      <c r="B8582" s="1">
        <v>3.4069593515625001</v>
      </c>
      <c r="C8582" s="1">
        <v>3.2201631562499999</v>
      </c>
      <c r="D8582" s="1">
        <v>3.9752955703124999</v>
      </c>
      <c r="E8582" s="1">
        <v>3.2817630585937501</v>
      </c>
      <c r="F8582" s="1">
        <v>3.3045138281250002</v>
      </c>
      <c r="G8582" s="1">
        <v>3.95490916406251</v>
      </c>
    </row>
    <row r="8583" spans="1:7" x14ac:dyDescent="0.6">
      <c r="A8583" s="1">
        <f t="shared" si="133"/>
        <v>0</v>
      </c>
      <c r="B8583" s="1">
        <v>3.3255363515625</v>
      </c>
      <c r="C8583" s="1">
        <v>3.1024431562500001</v>
      </c>
      <c r="D8583" s="1">
        <v>4.2283935703125</v>
      </c>
      <c r="E8583" s="1">
        <v>3.5927400585937499</v>
      </c>
      <c r="F8583" s="1">
        <v>3.173059828125</v>
      </c>
      <c r="G8583" s="1">
        <v>3.9647191640625001</v>
      </c>
    </row>
    <row r="8584" spans="1:7" x14ac:dyDescent="0.6">
      <c r="A8584" s="1">
        <f t="shared" ref="A8584:A8647" si="134">H8584/256</f>
        <v>0</v>
      </c>
      <c r="B8584" s="1">
        <v>3.3049353515625</v>
      </c>
      <c r="C8584" s="1">
        <v>3.2142771562500001</v>
      </c>
      <c r="D8584" s="1">
        <v>4.2882345703125004</v>
      </c>
      <c r="E8584" s="1">
        <v>4.0734300585937504</v>
      </c>
      <c r="F8584" s="1">
        <v>3.1269528281249999</v>
      </c>
      <c r="G8584" s="1">
        <v>3.8597521640625101</v>
      </c>
    </row>
    <row r="8585" spans="1:7" x14ac:dyDescent="0.6">
      <c r="A8585" s="1">
        <f t="shared" si="134"/>
        <v>0</v>
      </c>
      <c r="B8585" s="1">
        <v>3.3961683515624999</v>
      </c>
      <c r="C8585" s="1">
        <v>3.3761421562499998</v>
      </c>
      <c r="D8585" s="1">
        <v>4.2823485703125002</v>
      </c>
      <c r="E8585" s="1">
        <v>4.4020650585937497</v>
      </c>
      <c r="F8585" s="1">
        <v>2.8964178281250001</v>
      </c>
      <c r="G8585" s="1">
        <v>3.4526371640625002</v>
      </c>
    </row>
    <row r="8586" spans="1:7" x14ac:dyDescent="0.6">
      <c r="A8586" s="1">
        <f t="shared" si="134"/>
        <v>0</v>
      </c>
      <c r="B8586" s="1">
        <v>3.4599333515624999</v>
      </c>
      <c r="C8586" s="1">
        <v>3.57234215625</v>
      </c>
      <c r="D8586" s="1">
        <v>4.3294365703124997</v>
      </c>
      <c r="E8586" s="1">
        <v>4.4138370585937503</v>
      </c>
      <c r="F8586" s="1">
        <v>2.5677828281249999</v>
      </c>
      <c r="G8586" s="1">
        <v>3.1043821640624998</v>
      </c>
    </row>
    <row r="8587" spans="1:7" x14ac:dyDescent="0.6">
      <c r="A8587" s="1">
        <f t="shared" si="134"/>
        <v>0</v>
      </c>
      <c r="B8587" s="1">
        <v>3.5286033515624999</v>
      </c>
      <c r="C8587" s="1">
        <v>3.7243971562499998</v>
      </c>
      <c r="D8587" s="1">
        <v>4.2627285703125004</v>
      </c>
      <c r="E8587" s="1">
        <v>4.2166560585937498</v>
      </c>
      <c r="F8587" s="1">
        <v>2.2980078281249998</v>
      </c>
      <c r="G8587" s="1">
        <v>2.87679016406251</v>
      </c>
    </row>
    <row r="8588" spans="1:7" x14ac:dyDescent="0.6">
      <c r="A8588" s="1">
        <f t="shared" si="134"/>
        <v>0</v>
      </c>
      <c r="B8588" s="1">
        <v>3.5413563515624999</v>
      </c>
      <c r="C8588" s="1">
        <v>3.6606321562500002</v>
      </c>
      <c r="D8588" s="1">
        <v>4.1067495703125001</v>
      </c>
      <c r="E8588" s="1">
        <v>3.9753300585937499</v>
      </c>
      <c r="F8588" s="1">
        <v>2.042947828125</v>
      </c>
      <c r="G8588" s="1">
        <v>2.5913191640625</v>
      </c>
    </row>
    <row r="8589" spans="1:7" x14ac:dyDescent="0.6">
      <c r="A8589" s="1">
        <f t="shared" si="134"/>
        <v>0</v>
      </c>
      <c r="B8589" s="1">
        <v>3.5393943515625002</v>
      </c>
      <c r="C8589" s="1">
        <v>3.3977241562499998</v>
      </c>
      <c r="D8589" s="1">
        <v>3.9870675703125</v>
      </c>
      <c r="E8589" s="1">
        <v>3.7438140585937498</v>
      </c>
      <c r="F8589" s="1">
        <v>1.9448478281249999</v>
      </c>
      <c r="G8589" s="1">
        <v>2.1989191640625099</v>
      </c>
    </row>
    <row r="8590" spans="1:7" x14ac:dyDescent="0.6">
      <c r="A8590" s="1">
        <f t="shared" si="134"/>
        <v>0</v>
      </c>
      <c r="B8590" s="1">
        <v>3.4550283515625</v>
      </c>
      <c r="C8590" s="1">
        <v>3.1946571562499999</v>
      </c>
      <c r="D8590" s="1">
        <v>3.8006775703125002</v>
      </c>
      <c r="E8590" s="1">
        <v>3.6663150585937498</v>
      </c>
      <c r="F8590" s="1">
        <v>1.7349138281250001</v>
      </c>
      <c r="G8590" s="1">
        <v>2.0076241640625101</v>
      </c>
    </row>
    <row r="8591" spans="1:7" x14ac:dyDescent="0.6">
      <c r="A8591" s="1">
        <f t="shared" si="134"/>
        <v>0</v>
      </c>
      <c r="B8591" s="1">
        <v>3.3608523515625</v>
      </c>
      <c r="C8591" s="1">
        <v>3.0857661562500001</v>
      </c>
      <c r="D8591" s="1">
        <v>3.6829575703124999</v>
      </c>
      <c r="E8591" s="1">
        <v>3.8007120585937502</v>
      </c>
      <c r="F8591" s="1">
        <v>1.539694828125</v>
      </c>
      <c r="G8591" s="1">
        <v>2.0203771640624999</v>
      </c>
    </row>
    <row r="8592" spans="1:7" x14ac:dyDescent="0.6">
      <c r="A8592" s="1">
        <f t="shared" si="134"/>
        <v>0</v>
      </c>
      <c r="B8592" s="1">
        <v>3.2804103515624998</v>
      </c>
      <c r="C8592" s="1">
        <v>3.0788991562499999</v>
      </c>
      <c r="D8592" s="1">
        <v>3.8183355703125001</v>
      </c>
      <c r="E8592" s="1">
        <v>4.1823210585937503</v>
      </c>
      <c r="F8592" s="1">
        <v>1.518112828125</v>
      </c>
      <c r="G8592" s="1">
        <v>2.0076241640625101</v>
      </c>
    </row>
    <row r="8593" spans="1:7" x14ac:dyDescent="0.6">
      <c r="A8593" s="1">
        <f t="shared" si="134"/>
        <v>0</v>
      </c>
      <c r="B8593" s="1">
        <v>3.2215503515625001</v>
      </c>
      <c r="C8593" s="1">
        <v>3.2211441562499998</v>
      </c>
      <c r="D8593" s="1">
        <v>3.9429225703125002</v>
      </c>
      <c r="E8593" s="1">
        <v>4.54529105859375</v>
      </c>
      <c r="F8593" s="1">
        <v>1.340551828125</v>
      </c>
      <c r="G8593" s="1">
        <v>1.9026571640625001</v>
      </c>
    </row>
    <row r="8594" spans="1:7" x14ac:dyDescent="0.6">
      <c r="A8594" s="1">
        <f t="shared" si="134"/>
        <v>0</v>
      </c>
      <c r="B8594" s="1">
        <v>3.3265173515624999</v>
      </c>
      <c r="C8594" s="1">
        <v>3.4399071562499999</v>
      </c>
      <c r="D8594" s="1">
        <v>4.0527945703124999</v>
      </c>
      <c r="E8594" s="1">
        <v>4.8386100585937504</v>
      </c>
      <c r="F8594" s="1">
        <v>1.026631828125</v>
      </c>
      <c r="G8594" s="1">
        <v>1.7044951640624999</v>
      </c>
    </row>
    <row r="8595" spans="1:7" x14ac:dyDescent="0.6">
      <c r="A8595" s="1">
        <f t="shared" si="134"/>
        <v>0</v>
      </c>
      <c r="B8595" s="1">
        <v>3.4520853515624998</v>
      </c>
      <c r="C8595" s="1">
        <v>3.5429121562499999</v>
      </c>
      <c r="D8595" s="1">
        <v>4.1096925703125002</v>
      </c>
      <c r="E8595" s="1">
        <v>5.0328480585937498</v>
      </c>
      <c r="F8595" s="1">
        <v>0.79021082812500199</v>
      </c>
      <c r="G8595" s="1">
        <v>1.5043711640624999</v>
      </c>
    </row>
    <row r="8596" spans="1:7" x14ac:dyDescent="0.6">
      <c r="A8596" s="1">
        <f t="shared" si="134"/>
        <v>0</v>
      </c>
      <c r="B8596" s="1">
        <v>3.4197123515625001</v>
      </c>
      <c r="C8596" s="1">
        <v>3.31826315625</v>
      </c>
      <c r="D8596" s="1">
        <v>4.0557375703125</v>
      </c>
      <c r="E8596" s="1">
        <v>4.8562680585937503</v>
      </c>
      <c r="F8596" s="1">
        <v>0.655813828125002</v>
      </c>
      <c r="G8596" s="1">
        <v>1.2757981640625</v>
      </c>
    </row>
    <row r="8597" spans="1:7" x14ac:dyDescent="0.6">
      <c r="A8597" s="1">
        <f t="shared" si="134"/>
        <v>0</v>
      </c>
      <c r="B8597" s="1">
        <v>3.2352843515625</v>
      </c>
      <c r="C8597" s="1">
        <v>2.9131101562500001</v>
      </c>
      <c r="D8597" s="1">
        <v>4.0253265703125001</v>
      </c>
      <c r="E8597" s="1">
        <v>4.4668110585937502</v>
      </c>
      <c r="F8597" s="1">
        <v>0.52926482812500497</v>
      </c>
      <c r="G8597" s="1">
        <v>0.94618216406250599</v>
      </c>
    </row>
    <row r="8598" spans="1:7" x14ac:dyDescent="0.6">
      <c r="A8598" s="1">
        <f t="shared" si="134"/>
        <v>0</v>
      </c>
      <c r="B8598" s="1">
        <v>3.0498753515625001</v>
      </c>
      <c r="C8598" s="1">
        <v>2.73358715625</v>
      </c>
      <c r="D8598" s="1">
        <v>4.1126355703125004</v>
      </c>
      <c r="E8598" s="1">
        <v>4.1519100585937503</v>
      </c>
      <c r="F8598" s="1">
        <v>0.31933082812500002</v>
      </c>
      <c r="G8598" s="1">
        <v>0.63618616406250394</v>
      </c>
    </row>
    <row r="8599" spans="1:7" x14ac:dyDescent="0.6">
      <c r="A8599" s="1">
        <f t="shared" si="134"/>
        <v>0</v>
      </c>
      <c r="B8599" s="1">
        <v>3.0204453515625</v>
      </c>
      <c r="C8599" s="1">
        <v>2.8640601562499999</v>
      </c>
      <c r="D8599" s="1">
        <v>4.2941205703124998</v>
      </c>
      <c r="E8599" s="1">
        <v>4.1725110585937504</v>
      </c>
      <c r="F8599" s="1">
        <v>3.9745828124999598E-2</v>
      </c>
      <c r="G8599" s="1">
        <v>0.39486016406250402</v>
      </c>
    </row>
    <row r="8600" spans="1:7" x14ac:dyDescent="0.6">
      <c r="A8600" s="1">
        <f t="shared" si="134"/>
        <v>0</v>
      </c>
      <c r="B8600" s="1">
        <v>3.2078163515624998</v>
      </c>
      <c r="C8600" s="1">
        <v>3.1524741562499998</v>
      </c>
      <c r="D8600" s="1">
        <v>4.5638955703124999</v>
      </c>
      <c r="E8600" s="1">
        <v>4.3638060585937497</v>
      </c>
      <c r="F8600" s="1">
        <v>-0.202561171874997</v>
      </c>
      <c r="G8600" s="1">
        <v>0.33403816406250503</v>
      </c>
    </row>
    <row r="8601" spans="1:7" x14ac:dyDescent="0.6">
      <c r="A8601" s="1">
        <f t="shared" si="134"/>
        <v>0</v>
      </c>
      <c r="B8601" s="1">
        <v>3.4373703515625</v>
      </c>
      <c r="C8601" s="1">
        <v>3.4879761562499998</v>
      </c>
      <c r="D8601" s="1">
        <v>4.8729105703125004</v>
      </c>
      <c r="E8601" s="1">
        <v>4.5796260585937496</v>
      </c>
      <c r="F8601" s="1">
        <v>-0.28888917187499902</v>
      </c>
      <c r="G8601" s="1">
        <v>0.43410016406250301</v>
      </c>
    </row>
    <row r="8602" spans="1:7" x14ac:dyDescent="0.6">
      <c r="A8602" s="1">
        <f t="shared" si="134"/>
        <v>0</v>
      </c>
      <c r="B8602" s="1">
        <v>3.5727483515624998</v>
      </c>
      <c r="C8602" s="1">
        <v>3.7175301562500001</v>
      </c>
      <c r="D8602" s="1">
        <v>5.1014835703125003</v>
      </c>
      <c r="E8602" s="1">
        <v>4.9465200585937499</v>
      </c>
      <c r="F8602" s="1">
        <v>-0.22414317187499899</v>
      </c>
      <c r="G8602" s="1">
        <v>0.60577516406250398</v>
      </c>
    </row>
    <row r="8603" spans="1:7" x14ac:dyDescent="0.6">
      <c r="A8603" s="1">
        <f t="shared" si="134"/>
        <v>0</v>
      </c>
      <c r="B8603" s="1">
        <v>3.5413563515624999</v>
      </c>
      <c r="C8603" s="1">
        <v>3.6861381562500002</v>
      </c>
      <c r="D8603" s="1">
        <v>5.1211035703125001</v>
      </c>
      <c r="E8603" s="1">
        <v>5.3173380585937498</v>
      </c>
      <c r="F8603" s="1">
        <v>-0.28594617187499699</v>
      </c>
      <c r="G8603" s="1">
        <v>0.67444516406250399</v>
      </c>
    </row>
    <row r="8604" spans="1:7" x14ac:dyDescent="0.6">
      <c r="A8604" s="1">
        <f t="shared" si="134"/>
        <v>0</v>
      </c>
      <c r="B8604" s="1">
        <v>3.4501233515625001</v>
      </c>
      <c r="C8604" s="1">
        <v>3.5468361562499999</v>
      </c>
      <c r="D8604" s="1">
        <v>5.2348995703124999</v>
      </c>
      <c r="E8604" s="1">
        <v>5.4742980585937504</v>
      </c>
      <c r="F8604" s="1">
        <v>-0.39679917187499603</v>
      </c>
      <c r="G8604" s="1">
        <v>0.58026916406250395</v>
      </c>
    </row>
    <row r="8605" spans="1:7" x14ac:dyDescent="0.6">
      <c r="A8605" s="1">
        <f t="shared" si="134"/>
        <v>0</v>
      </c>
      <c r="B8605" s="1">
        <v>3.2735433515625001</v>
      </c>
      <c r="C8605" s="1">
        <v>3.3516171562500001</v>
      </c>
      <c r="D8605" s="1">
        <v>5.3663535703124996</v>
      </c>
      <c r="E8605" s="1">
        <v>5.4429060585937501</v>
      </c>
      <c r="F8605" s="1">
        <v>-0.43211517187499698</v>
      </c>
      <c r="G8605" s="1">
        <v>0.49590316406250401</v>
      </c>
    </row>
    <row r="8606" spans="1:7" x14ac:dyDescent="0.6">
      <c r="A8606" s="1">
        <f t="shared" si="134"/>
        <v>0</v>
      </c>
      <c r="B8606" s="1">
        <v>3.1960443515625001</v>
      </c>
      <c r="C8606" s="1">
        <v>3.2731371562499998</v>
      </c>
      <c r="D8606" s="1">
        <v>5.1583815703124998</v>
      </c>
      <c r="E8606" s="1">
        <v>5.31537605859375</v>
      </c>
      <c r="F8606" s="1">
        <v>-0.35363517187499799</v>
      </c>
      <c r="G8606" s="1">
        <v>0.44292916406250499</v>
      </c>
    </row>
    <row r="8607" spans="1:7" x14ac:dyDescent="0.6">
      <c r="A8607" s="1">
        <f t="shared" si="134"/>
        <v>0</v>
      </c>
      <c r="B8607" s="1">
        <v>3.2784483515625</v>
      </c>
      <c r="C8607" s="1">
        <v>3.3172821562500001</v>
      </c>
      <c r="D8607" s="1">
        <v>4.8670245703125001</v>
      </c>
      <c r="E8607" s="1">
        <v>5.1280050585937502</v>
      </c>
      <c r="F8607" s="1">
        <v>-0.29968017187500001</v>
      </c>
      <c r="G8607" s="1">
        <v>0.28302616406250503</v>
      </c>
    </row>
    <row r="8608" spans="1:7" x14ac:dyDescent="0.6">
      <c r="A8608" s="1">
        <f t="shared" si="134"/>
        <v>0</v>
      </c>
      <c r="B8608" s="1">
        <v>3.2813913515625002</v>
      </c>
      <c r="C8608" s="1">
        <v>3.4752231562499998</v>
      </c>
      <c r="D8608" s="1">
        <v>4.8415185703125001</v>
      </c>
      <c r="E8608" s="1">
        <v>4.8278190585937502</v>
      </c>
      <c r="F8608" s="1">
        <v>-0.25749717187499899</v>
      </c>
      <c r="G8608" s="1">
        <v>0.12410416406250099</v>
      </c>
    </row>
    <row r="8609" spans="1:7" x14ac:dyDescent="0.6">
      <c r="A8609" s="1">
        <f t="shared" si="134"/>
        <v>0</v>
      </c>
      <c r="B8609" s="1">
        <v>3.1774053515624998</v>
      </c>
      <c r="C8609" s="1">
        <v>3.6547461562499999</v>
      </c>
      <c r="D8609" s="1">
        <v>4.7826585703125</v>
      </c>
      <c r="E8609" s="1">
        <v>4.5766830585937504</v>
      </c>
      <c r="F8609" s="1">
        <v>-0.38208417187499999</v>
      </c>
      <c r="G8609" s="1">
        <v>0.21337516406250501</v>
      </c>
    </row>
    <row r="8610" spans="1:7" x14ac:dyDescent="0.6">
      <c r="A8610" s="1">
        <f t="shared" si="134"/>
        <v>0</v>
      </c>
      <c r="B8610" s="1">
        <v>3.3078783515625001</v>
      </c>
      <c r="C8610" s="1">
        <v>3.6861381562500002</v>
      </c>
      <c r="D8610" s="1">
        <v>4.5923445703125001</v>
      </c>
      <c r="E8610" s="1">
        <v>4.6178850585937496</v>
      </c>
      <c r="F8610" s="1">
        <v>-0.72935817187499896</v>
      </c>
      <c r="G8610" s="1">
        <v>0.33501916406250098</v>
      </c>
    </row>
    <row r="8611" spans="1:7" x14ac:dyDescent="0.6">
      <c r="A8611" s="1">
        <f t="shared" si="134"/>
        <v>0</v>
      </c>
      <c r="B8611" s="1">
        <v>3.4226553515624998</v>
      </c>
      <c r="C8611" s="1">
        <v>3.6027531562499999</v>
      </c>
      <c r="D8611" s="1">
        <v>4.5746865703125001</v>
      </c>
      <c r="E8611" s="1">
        <v>4.84253405859375</v>
      </c>
      <c r="F8611" s="1">
        <v>-0.76369317187500096</v>
      </c>
      <c r="G8611" s="1">
        <v>0.31539916406250201</v>
      </c>
    </row>
    <row r="8612" spans="1:7" x14ac:dyDescent="0.6">
      <c r="A8612" s="1">
        <f t="shared" si="134"/>
        <v>0</v>
      </c>
      <c r="B8612" s="1">
        <v>3.4236363515625001</v>
      </c>
      <c r="C8612" s="1">
        <v>3.5487981562500002</v>
      </c>
      <c r="D8612" s="1">
        <v>4.6669005703125004</v>
      </c>
      <c r="E8612" s="1">
        <v>4.9229760585937496</v>
      </c>
      <c r="F8612" s="1">
        <v>-0.73033917187499897</v>
      </c>
      <c r="G8612" s="1">
        <v>0.209451164062504</v>
      </c>
    </row>
    <row r="8613" spans="1:7" x14ac:dyDescent="0.6">
      <c r="A8613" s="1">
        <f t="shared" si="134"/>
        <v>0</v>
      </c>
      <c r="B8613" s="1">
        <v>3.5011353515625001</v>
      </c>
      <c r="C8613" s="1">
        <v>3.5340831562499999</v>
      </c>
      <c r="D8613" s="1">
        <v>4.7149695703125003</v>
      </c>
      <c r="E8613" s="1">
        <v>4.8690210585937503</v>
      </c>
      <c r="F8613" s="1">
        <v>-0.91574817187499902</v>
      </c>
      <c r="G8613" s="1">
        <v>0.12606616406250401</v>
      </c>
    </row>
    <row r="8614" spans="1:7" x14ac:dyDescent="0.6">
      <c r="A8614" s="1">
        <f t="shared" si="134"/>
        <v>0</v>
      </c>
      <c r="B8614" s="1">
        <v>3.5335083515624999</v>
      </c>
      <c r="C8614" s="1">
        <v>3.4526601562499999</v>
      </c>
      <c r="D8614" s="1">
        <v>4.8532905703124998</v>
      </c>
      <c r="E8614" s="1">
        <v>4.8111420585937497</v>
      </c>
      <c r="F8614" s="1">
        <v>-1.072708171875</v>
      </c>
      <c r="G8614" s="1">
        <v>0.28498816406250399</v>
      </c>
    </row>
    <row r="8615" spans="1:7" x14ac:dyDescent="0.6">
      <c r="A8615" s="1">
        <f t="shared" si="134"/>
        <v>0</v>
      </c>
      <c r="B8615" s="1">
        <v>3.5796153515625</v>
      </c>
      <c r="C8615" s="1">
        <v>3.3722181562500002</v>
      </c>
      <c r="D8615" s="1">
        <v>5.0210415703124998</v>
      </c>
      <c r="E8615" s="1">
        <v>4.7208900585937501</v>
      </c>
      <c r="F8615" s="1">
        <v>-1.0442591718750001</v>
      </c>
      <c r="G8615" s="1">
        <v>0.56751616406250405</v>
      </c>
    </row>
    <row r="8616" spans="1:7" x14ac:dyDescent="0.6">
      <c r="A8616" s="1">
        <f t="shared" si="134"/>
        <v>0</v>
      </c>
      <c r="B8616" s="1">
        <v>3.6129693515625001</v>
      </c>
      <c r="C8616" s="1">
        <v>3.3898761562500002</v>
      </c>
      <c r="D8616" s="1">
        <v>5.0965785703125004</v>
      </c>
      <c r="E8616" s="1">
        <v>4.67478305859375</v>
      </c>
      <c r="F8616" s="1">
        <v>-0.97362717187499803</v>
      </c>
      <c r="G8616" s="1">
        <v>0.59596516406250499</v>
      </c>
    </row>
    <row r="8617" spans="1:7" x14ac:dyDescent="0.6">
      <c r="A8617" s="1">
        <f t="shared" si="134"/>
        <v>0</v>
      </c>
      <c r="B8617" s="1">
        <v>3.6796773515624999</v>
      </c>
      <c r="C8617" s="1">
        <v>3.53310215625</v>
      </c>
      <c r="D8617" s="1">
        <v>5.1986025703124996</v>
      </c>
      <c r="E8617" s="1">
        <v>4.7758260585937498</v>
      </c>
      <c r="F8617" s="1">
        <v>-0.83628717187499702</v>
      </c>
      <c r="G8617" s="1">
        <v>0.540048164062505</v>
      </c>
    </row>
    <row r="8618" spans="1:7" x14ac:dyDescent="0.6">
      <c r="A8618" s="1">
        <f t="shared" si="134"/>
        <v>0</v>
      </c>
      <c r="B8618" s="1">
        <v>3.8660673515625001</v>
      </c>
      <c r="C8618" s="1">
        <v>3.6429741562500002</v>
      </c>
      <c r="D8618" s="1">
        <v>5.2044885703124999</v>
      </c>
      <c r="E8618" s="1">
        <v>4.8533250585937502</v>
      </c>
      <c r="F8618" s="1">
        <v>-0.744073171874998</v>
      </c>
      <c r="G8618" s="1">
        <v>0.489036164062505</v>
      </c>
    </row>
    <row r="8619" spans="1:7" x14ac:dyDescent="0.6">
      <c r="A8619" s="1">
        <f t="shared" si="134"/>
        <v>0</v>
      </c>
      <c r="B8619" s="1">
        <v>3.9573003515625</v>
      </c>
      <c r="C8619" s="1">
        <v>3.5321211562500001</v>
      </c>
      <c r="D8619" s="1">
        <v>5.1112935703125002</v>
      </c>
      <c r="E8619" s="1">
        <v>4.8081990585937504</v>
      </c>
      <c r="F8619" s="1">
        <v>-0.91672917187500202</v>
      </c>
      <c r="G8619" s="1">
        <v>0.33501916406250098</v>
      </c>
    </row>
    <row r="8620" spans="1:7" x14ac:dyDescent="0.6">
      <c r="A8620" s="1">
        <f t="shared" si="134"/>
        <v>0</v>
      </c>
      <c r="B8620" s="1">
        <v>3.8346753515624998</v>
      </c>
      <c r="C8620" s="1">
        <v>3.3290541562499998</v>
      </c>
      <c r="D8620" s="1">
        <v>4.8268035703125003</v>
      </c>
      <c r="E8620" s="1">
        <v>4.6836120585937504</v>
      </c>
      <c r="F8620" s="1">
        <v>-1.0717271718750001</v>
      </c>
      <c r="G8620" s="1">
        <v>0.108408164062503</v>
      </c>
    </row>
    <row r="8621" spans="1:7" x14ac:dyDescent="0.6">
      <c r="A8621" s="1">
        <f t="shared" si="134"/>
        <v>0</v>
      </c>
      <c r="B8621" s="1">
        <v>3.6953733515625</v>
      </c>
      <c r="C8621" s="1">
        <v>3.20250515625</v>
      </c>
      <c r="D8621" s="1">
        <v>4.5864585703124998</v>
      </c>
      <c r="E8621" s="1">
        <v>4.4736780585937499</v>
      </c>
      <c r="F8621" s="1">
        <v>-1.076632171875</v>
      </c>
      <c r="G8621" s="1">
        <v>-8.5829835937495602E-2</v>
      </c>
    </row>
    <row r="8622" spans="1:7" x14ac:dyDescent="0.6">
      <c r="A8622" s="1">
        <f t="shared" si="134"/>
        <v>0</v>
      </c>
      <c r="B8622" s="1">
        <v>3.6531903515624999</v>
      </c>
      <c r="C8622" s="1">
        <v>3.1495311562500001</v>
      </c>
      <c r="D8622" s="1">
        <v>4.2872535703125001</v>
      </c>
      <c r="E8622" s="1">
        <v>4.1048220585937498</v>
      </c>
      <c r="F8622" s="1">
        <v>-1.0432781718749999</v>
      </c>
      <c r="G8622" s="1">
        <v>-0.22415083593749699</v>
      </c>
    </row>
    <row r="8623" spans="1:7" x14ac:dyDescent="0.6">
      <c r="A8623" s="1">
        <f t="shared" si="134"/>
        <v>0</v>
      </c>
      <c r="B8623" s="1">
        <v>3.4569903515624998</v>
      </c>
      <c r="C8623" s="1">
        <v>3.1299111562499999</v>
      </c>
      <c r="D8623" s="1">
        <v>3.7143495703124998</v>
      </c>
      <c r="E8623" s="1">
        <v>3.5427090585937502</v>
      </c>
      <c r="F8623" s="1">
        <v>-1.1099861718749999</v>
      </c>
      <c r="G8623" s="1">
        <v>-0.261428835937494</v>
      </c>
    </row>
    <row r="8624" spans="1:7" x14ac:dyDescent="0.6">
      <c r="A8624" s="1">
        <f t="shared" si="134"/>
        <v>0</v>
      </c>
      <c r="B8624" s="1">
        <v>3.2480373515625001</v>
      </c>
      <c r="C8624" s="1">
        <v>3.13383515625</v>
      </c>
      <c r="D8624" s="1">
        <v>3.2768235703125002</v>
      </c>
      <c r="E8624" s="1">
        <v>2.9413560585937502</v>
      </c>
      <c r="F8624" s="1">
        <v>-1.210048171875</v>
      </c>
      <c r="G8624" s="1">
        <v>-0.30851683593749601</v>
      </c>
    </row>
    <row r="8625" spans="1:7" x14ac:dyDescent="0.6">
      <c r="A8625" s="1">
        <f t="shared" si="134"/>
        <v>0</v>
      </c>
      <c r="B8625" s="1">
        <v>3.2470563515625002</v>
      </c>
      <c r="C8625" s="1">
        <v>3.2132961562500002</v>
      </c>
      <c r="D8625" s="1">
        <v>2.8844235703124999</v>
      </c>
      <c r="E8625" s="1">
        <v>2.5725000585937501</v>
      </c>
      <c r="F8625" s="1">
        <v>-1.197295171875</v>
      </c>
      <c r="G8625" s="1">
        <v>-0.38209183593749801</v>
      </c>
    </row>
    <row r="8626" spans="1:7" x14ac:dyDescent="0.6">
      <c r="A8626" s="1">
        <f t="shared" si="134"/>
        <v>0</v>
      </c>
      <c r="B8626" s="1">
        <v>3.3755673515625002</v>
      </c>
      <c r="C8626" s="1">
        <v>3.2917761562500001</v>
      </c>
      <c r="D8626" s="1">
        <v>2.5861995703125</v>
      </c>
      <c r="E8626" s="1">
        <v>2.4155400585937499</v>
      </c>
      <c r="F8626" s="1">
        <v>-1.143340171875</v>
      </c>
      <c r="G8626" s="1">
        <v>-0.30557383593749399</v>
      </c>
    </row>
    <row r="8627" spans="1:7" x14ac:dyDescent="0.6">
      <c r="A8627" s="1">
        <f t="shared" si="134"/>
        <v>0</v>
      </c>
      <c r="B8627" s="1">
        <v>3.4069593515625001</v>
      </c>
      <c r="C8627" s="1">
        <v>3.3516171562500001</v>
      </c>
      <c r="D8627" s="1">
        <v>2.6166105703125</v>
      </c>
      <c r="E8627" s="1">
        <v>2.4008250585937501</v>
      </c>
      <c r="F8627" s="1">
        <v>-1.251250171875</v>
      </c>
      <c r="G8627" s="1">
        <v>-0.185891835937497</v>
      </c>
    </row>
    <row r="8628" spans="1:7" x14ac:dyDescent="0.6">
      <c r="A8628" s="1">
        <f t="shared" si="134"/>
        <v>0</v>
      </c>
      <c r="B8628" s="1">
        <v>3.2990493515625001</v>
      </c>
      <c r="C8628" s="1">
        <v>3.4261731562499902</v>
      </c>
      <c r="D8628" s="1">
        <v>2.6744895703124998</v>
      </c>
      <c r="E8628" s="1">
        <v>2.4861720585937501</v>
      </c>
      <c r="F8628" s="1">
        <v>-1.2247631718750001</v>
      </c>
      <c r="G8628" s="1">
        <v>-0.22415083593749699</v>
      </c>
    </row>
    <row r="8629" spans="1:7" x14ac:dyDescent="0.6">
      <c r="A8629" s="1">
        <f t="shared" si="134"/>
        <v>0</v>
      </c>
      <c r="B8629" s="1">
        <v>3.3981303515625001</v>
      </c>
      <c r="C8629" s="1">
        <v>3.46443215625</v>
      </c>
      <c r="D8629" s="1">
        <v>2.6342685703124999</v>
      </c>
      <c r="E8629" s="1">
        <v>2.4773430585937501</v>
      </c>
      <c r="F8629" s="1">
        <v>-1.199257171875</v>
      </c>
      <c r="G8629" s="1">
        <v>-0.34383283593749397</v>
      </c>
    </row>
    <row r="8630" spans="1:7" x14ac:dyDescent="0.6">
      <c r="A8630" s="1">
        <f t="shared" si="134"/>
        <v>0</v>
      </c>
      <c r="B8630" s="1">
        <v>3.6217983515625001</v>
      </c>
      <c r="C8630" s="1">
        <v>3.4595271562500001</v>
      </c>
      <c r="D8630" s="1">
        <v>2.4488595703125</v>
      </c>
      <c r="E8630" s="1">
        <v>2.1850050585937502</v>
      </c>
      <c r="F8630" s="1">
        <v>-1.2237821718749999</v>
      </c>
      <c r="G8630" s="1">
        <v>-0.48607783593749299</v>
      </c>
    </row>
    <row r="8631" spans="1:7" x14ac:dyDescent="0.6">
      <c r="A8631" s="1">
        <f t="shared" si="134"/>
        <v>0</v>
      </c>
      <c r="B8631" s="1">
        <v>3.7159743515625001</v>
      </c>
      <c r="C8631" s="1">
        <v>3.4399071562499999</v>
      </c>
      <c r="D8631" s="1">
        <v>2.2134195703124999</v>
      </c>
      <c r="E8631" s="1">
        <v>1.6523220585937499</v>
      </c>
      <c r="F8631" s="1">
        <v>-1.1815991718750001</v>
      </c>
      <c r="G8631" s="1">
        <v>-0.52924183593749796</v>
      </c>
    </row>
    <row r="8632" spans="1:7" x14ac:dyDescent="0.6">
      <c r="A8632" s="1">
        <f t="shared" si="134"/>
        <v>0</v>
      </c>
      <c r="B8632" s="1">
        <v>3.6708483515624999</v>
      </c>
      <c r="C8632" s="1">
        <v>3.5193681562500001</v>
      </c>
      <c r="D8632" s="1">
        <v>2.1437685703125</v>
      </c>
      <c r="E8632" s="1">
        <v>1.1088480585937499</v>
      </c>
      <c r="F8632" s="1">
        <v>-1.0089431718749999</v>
      </c>
      <c r="G8632" s="1">
        <v>-0.44879983593749601</v>
      </c>
    </row>
    <row r="8633" spans="1:7" x14ac:dyDescent="0.6">
      <c r="A8633" s="1">
        <f t="shared" si="134"/>
        <v>0</v>
      </c>
      <c r="B8633" s="1">
        <v>3.6885063515624998</v>
      </c>
      <c r="C8633" s="1">
        <v>3.6841761562499999</v>
      </c>
      <c r="D8633" s="1">
        <v>2.0858895703125002</v>
      </c>
      <c r="E8633" s="1">
        <v>0.76647905859374899</v>
      </c>
      <c r="F8633" s="1">
        <v>-0.90790017187499905</v>
      </c>
      <c r="G8633" s="1">
        <v>-0.340889835937496</v>
      </c>
    </row>
    <row r="8634" spans="1:7" x14ac:dyDescent="0.6">
      <c r="A8634" s="1">
        <f t="shared" si="134"/>
        <v>0</v>
      </c>
      <c r="B8634" s="1">
        <v>3.7512903515625</v>
      </c>
      <c r="C8634" s="1">
        <v>3.97553315625</v>
      </c>
      <c r="D8634" s="1">
        <v>1.8602595703125</v>
      </c>
      <c r="E8634" s="1">
        <v>0.70369505859375203</v>
      </c>
      <c r="F8634" s="1">
        <v>-0.812743171874999</v>
      </c>
      <c r="G8634" s="1">
        <v>-0.363452835937494</v>
      </c>
    </row>
    <row r="8635" spans="1:7" x14ac:dyDescent="0.6">
      <c r="A8635" s="1">
        <f t="shared" si="134"/>
        <v>0</v>
      </c>
      <c r="B8635" s="1">
        <v>3.7895493515625001</v>
      </c>
      <c r="C8635" s="1">
        <v>4.22961215625</v>
      </c>
      <c r="D8635" s="1">
        <v>1.6522875703125</v>
      </c>
      <c r="E8635" s="1">
        <v>0.72135305859375298</v>
      </c>
      <c r="F8635" s="1">
        <v>-0.59594217187499898</v>
      </c>
      <c r="G8635" s="1">
        <v>-0.43997083593749797</v>
      </c>
    </row>
    <row r="8636" spans="1:7" x14ac:dyDescent="0.6">
      <c r="A8636" s="1">
        <f t="shared" si="134"/>
        <v>0</v>
      </c>
      <c r="B8636" s="1">
        <v>3.7581573515625002</v>
      </c>
      <c r="C8636" s="1">
        <v>4.11777815625</v>
      </c>
      <c r="D8636" s="1">
        <v>1.6817175703125</v>
      </c>
      <c r="E8636" s="1">
        <v>0.78315605859374704</v>
      </c>
      <c r="F8636" s="1">
        <v>-0.462526171874998</v>
      </c>
      <c r="G8636" s="1">
        <v>-0.38503483593749599</v>
      </c>
    </row>
    <row r="8637" spans="1:7" x14ac:dyDescent="0.6">
      <c r="A8637" s="1">
        <f t="shared" si="134"/>
        <v>0</v>
      </c>
      <c r="B8637" s="1">
        <v>3.5442993515625001</v>
      </c>
      <c r="C8637" s="1">
        <v>3.6694611562500001</v>
      </c>
      <c r="D8637" s="1">
        <v>1.5355485703125</v>
      </c>
      <c r="E8637" s="1">
        <v>0.85378805859374995</v>
      </c>
      <c r="F8637" s="1">
        <v>-0.321262171874999</v>
      </c>
      <c r="G8637" s="1">
        <v>-0.233960835937495</v>
      </c>
    </row>
    <row r="8638" spans="1:7" x14ac:dyDescent="0.6">
      <c r="A8638" s="1">
        <f t="shared" si="134"/>
        <v>0</v>
      </c>
      <c r="B8638" s="1">
        <v>3.2647143515625001</v>
      </c>
      <c r="C8638" s="1">
        <v>3.1416831562500001</v>
      </c>
      <c r="D8638" s="1">
        <v>1.3521015703124999</v>
      </c>
      <c r="E8638" s="1">
        <v>0.779232058593752</v>
      </c>
      <c r="F8638" s="1">
        <v>-0.332053171874996</v>
      </c>
      <c r="G8638" s="1">
        <v>-6.1304835937495E-2</v>
      </c>
    </row>
    <row r="8639" spans="1:7" x14ac:dyDescent="0.6">
      <c r="A8639" s="1">
        <f t="shared" si="134"/>
        <v>0</v>
      </c>
      <c r="B8639" s="1">
        <v>3.0410463515625001</v>
      </c>
      <c r="C8639" s="1">
        <v>2.8316871562500001</v>
      </c>
      <c r="D8639" s="1">
        <v>1.0803645703125</v>
      </c>
      <c r="E8639" s="1">
        <v>0.53986805859375098</v>
      </c>
      <c r="F8639" s="1">
        <v>-0.264364171874998</v>
      </c>
      <c r="G8639" s="1">
        <v>-4.6589835937496098E-2</v>
      </c>
    </row>
    <row r="8640" spans="1:7" x14ac:dyDescent="0.6">
      <c r="A8640" s="1">
        <f t="shared" si="134"/>
        <v>0</v>
      </c>
      <c r="B8640" s="1">
        <v>2.8428843515625002</v>
      </c>
      <c r="C8640" s="1">
        <v>2.7718461562500001</v>
      </c>
      <c r="D8640" s="1">
        <v>0.66147757031250298</v>
      </c>
      <c r="E8640" s="1">
        <v>0.12490505859375001</v>
      </c>
      <c r="F8640" s="1">
        <v>-0.112309171874998</v>
      </c>
      <c r="G8640" s="1">
        <v>6.5244164062505702E-2</v>
      </c>
    </row>
    <row r="8641" spans="1:7" x14ac:dyDescent="0.6">
      <c r="A8641" s="1">
        <f t="shared" si="134"/>
        <v>0</v>
      </c>
      <c r="B8641" s="1">
        <v>2.8213023515625002</v>
      </c>
      <c r="C8641" s="1">
        <v>2.9601981562500002</v>
      </c>
      <c r="D8641" s="1">
        <v>0.35736757031250099</v>
      </c>
      <c r="E8641" s="1">
        <v>-0.30575394140625201</v>
      </c>
      <c r="F8641" s="1">
        <v>-2.3038171874997501E-2</v>
      </c>
      <c r="G8641" s="1">
        <v>0.32226616406250502</v>
      </c>
    </row>
    <row r="8642" spans="1:7" x14ac:dyDescent="0.6">
      <c r="A8642" s="1">
        <f t="shared" si="134"/>
        <v>0</v>
      </c>
      <c r="B8642" s="1">
        <v>2.9684523515625001</v>
      </c>
      <c r="C8642" s="1">
        <v>3.1789611562500002</v>
      </c>
      <c r="D8642" s="1">
        <v>6.6010570312499794E-2</v>
      </c>
      <c r="E8642" s="1">
        <v>-0.47644794140624902</v>
      </c>
      <c r="F8642" s="1">
        <v>-3.38291718749986E-2</v>
      </c>
      <c r="G8642" s="1">
        <v>0.39780316406250599</v>
      </c>
    </row>
    <row r="8643" spans="1:7" x14ac:dyDescent="0.6">
      <c r="A8643" s="1">
        <f t="shared" si="134"/>
        <v>0</v>
      </c>
      <c r="B8643" s="1">
        <v>3.0096543515624998</v>
      </c>
      <c r="C8643" s="1">
        <v>3.2888331562499999</v>
      </c>
      <c r="D8643" s="1">
        <v>-0.13215142968749699</v>
      </c>
      <c r="E8643" s="1">
        <v>-0.48135294140625001</v>
      </c>
      <c r="F8643" s="1">
        <v>-9.1708171874998398E-2</v>
      </c>
      <c r="G8643" s="1">
        <v>0.37229716406250202</v>
      </c>
    </row>
    <row r="8644" spans="1:7" x14ac:dyDescent="0.6">
      <c r="A8644" s="1">
        <f t="shared" si="134"/>
        <v>0</v>
      </c>
      <c r="B8644" s="1">
        <v>2.9988633515625001</v>
      </c>
      <c r="C8644" s="1">
        <v>3.2123151562499999</v>
      </c>
      <c r="D8644" s="1">
        <v>-0.17629642968749701</v>
      </c>
      <c r="E8644" s="1">
        <v>-0.38619594140625002</v>
      </c>
      <c r="F8644" s="1">
        <v>-6.62021718749983E-2</v>
      </c>
      <c r="G8644" s="1">
        <v>0.39486016406250402</v>
      </c>
    </row>
    <row r="8645" spans="1:7" x14ac:dyDescent="0.6">
      <c r="A8645" s="1">
        <f t="shared" si="134"/>
        <v>0</v>
      </c>
      <c r="B8645" s="1">
        <v>3.0371223515625001</v>
      </c>
      <c r="C8645" s="1">
        <v>3.07301315625</v>
      </c>
      <c r="D8645" s="1">
        <v>-0.27243442968749698</v>
      </c>
      <c r="E8645" s="1">
        <v>-0.34597494140625101</v>
      </c>
      <c r="F8645" s="1">
        <v>0.12018782812500101</v>
      </c>
      <c r="G8645" s="1">
        <v>0.62245216406250503</v>
      </c>
    </row>
    <row r="8646" spans="1:7" x14ac:dyDescent="0.6">
      <c r="A8646" s="1">
        <f t="shared" si="134"/>
        <v>0</v>
      </c>
      <c r="B8646" s="1">
        <v>3.0547803515625001</v>
      </c>
      <c r="C8646" s="1">
        <v>2.8660221562500001</v>
      </c>
      <c r="D8646" s="1">
        <v>-0.40094542968749602</v>
      </c>
      <c r="E8646" s="1">
        <v>-0.40875894140624802</v>
      </c>
      <c r="F8646" s="1">
        <v>0.37819082812500299</v>
      </c>
      <c r="G8646" s="1">
        <v>1.0854841640624999</v>
      </c>
    </row>
    <row r="8647" spans="1:7" x14ac:dyDescent="0.6">
      <c r="A8647" s="1">
        <f t="shared" si="134"/>
        <v>0</v>
      </c>
      <c r="B8647" s="1">
        <v>2.9331363515625002</v>
      </c>
      <c r="C8647" s="1">
        <v>2.44615415625</v>
      </c>
      <c r="D8647" s="1">
        <v>-0.64423342968749997</v>
      </c>
      <c r="E8647" s="1">
        <v>-0.677552941406248</v>
      </c>
      <c r="F8647" s="1">
        <v>0.565561828125002</v>
      </c>
      <c r="G8647" s="1">
        <v>1.5691171640624999</v>
      </c>
    </row>
    <row r="8648" spans="1:7" x14ac:dyDescent="0.6">
      <c r="A8648" s="1">
        <f t="shared" ref="A8648:A8711" si="135">H8648/256</f>
        <v>0</v>
      </c>
      <c r="B8648" s="1">
        <v>2.8438653515625001</v>
      </c>
      <c r="C8648" s="1">
        <v>2.03805815625</v>
      </c>
      <c r="D8648" s="1">
        <v>-0.77666842968749705</v>
      </c>
      <c r="E8648" s="1">
        <v>-1.1170409414062501</v>
      </c>
      <c r="F8648" s="1">
        <v>0.84907082812500401</v>
      </c>
      <c r="G8648" s="1">
        <v>1.8379111640625001</v>
      </c>
    </row>
    <row r="8649" spans="1:7" x14ac:dyDescent="0.6">
      <c r="A8649" s="1">
        <f t="shared" si="135"/>
        <v>0</v>
      </c>
      <c r="B8649" s="1">
        <v>2.7388983515624998</v>
      </c>
      <c r="C8649" s="1">
        <v>1.94290115625</v>
      </c>
      <c r="D8649" s="1">
        <v>-0.65796742968749899</v>
      </c>
      <c r="E8649" s="1">
        <v>-1.4564669414062501</v>
      </c>
      <c r="F8649" s="1">
        <v>1.133560828125</v>
      </c>
      <c r="G8649" s="1">
        <v>1.9840801640625001</v>
      </c>
    </row>
    <row r="8650" spans="1:7" x14ac:dyDescent="0.6">
      <c r="A8650" s="1">
        <f t="shared" si="135"/>
        <v>0</v>
      </c>
      <c r="B8650" s="1">
        <v>2.6211783515625</v>
      </c>
      <c r="C8650" s="1">
        <v>2.0047041562499999</v>
      </c>
      <c r="D8650" s="1">
        <v>-0.62755642968749803</v>
      </c>
      <c r="E8650" s="1">
        <v>-1.53298494140625</v>
      </c>
      <c r="F8650" s="1">
        <v>1.059004828125</v>
      </c>
      <c r="G8650" s="1">
        <v>2.0350921640625002</v>
      </c>
    </row>
    <row r="8651" spans="1:7" x14ac:dyDescent="0.6">
      <c r="A8651" s="1">
        <f t="shared" si="135"/>
        <v>0</v>
      </c>
      <c r="B8651" s="1">
        <v>2.5348503515625</v>
      </c>
      <c r="C8651" s="1">
        <v>1.9654641562499999</v>
      </c>
      <c r="D8651" s="1">
        <v>-0.82179442968750005</v>
      </c>
      <c r="E8651" s="1">
        <v>-1.36915794140625</v>
      </c>
      <c r="F8651" s="1">
        <v>0.96482882812500403</v>
      </c>
      <c r="G8651" s="1">
        <v>1.9448401640624999</v>
      </c>
    </row>
    <row r="8652" spans="1:7" x14ac:dyDescent="0.6">
      <c r="A8652" s="1">
        <f t="shared" si="135"/>
        <v>0</v>
      </c>
      <c r="B8652" s="1">
        <v>2.4455793515624999</v>
      </c>
      <c r="C8652" s="1">
        <v>1.9252431562500001</v>
      </c>
      <c r="D8652" s="1">
        <v>-0.84533842968749795</v>
      </c>
      <c r="E8652" s="1">
        <v>-1.20140694140625</v>
      </c>
      <c r="F8652" s="1">
        <v>0.972676828125</v>
      </c>
      <c r="G8652" s="1">
        <v>1.7829751640625</v>
      </c>
    </row>
    <row r="8653" spans="1:7" x14ac:dyDescent="0.6">
      <c r="A8653" s="1">
        <f t="shared" si="135"/>
        <v>0</v>
      </c>
      <c r="B8653" s="1">
        <v>2.1542223515624999</v>
      </c>
      <c r="C8653" s="1">
        <v>1.8026181562500001</v>
      </c>
      <c r="D8653" s="1">
        <v>-0.93264742968749903</v>
      </c>
      <c r="E8653" s="1">
        <v>-1.07485794140625</v>
      </c>
      <c r="F8653" s="1">
        <v>0.85201382812500304</v>
      </c>
      <c r="G8653" s="1">
        <v>1.6515211640625</v>
      </c>
    </row>
    <row r="8654" spans="1:7" x14ac:dyDescent="0.6">
      <c r="A8654" s="1">
        <f t="shared" si="135"/>
        <v>0</v>
      </c>
      <c r="B8654" s="1">
        <v>1.7108103515624999</v>
      </c>
      <c r="C8654" s="1">
        <v>1.47300215625</v>
      </c>
      <c r="D8654" s="1">
        <v>-1.0444814296875</v>
      </c>
      <c r="E8654" s="1">
        <v>-0.92966994140625003</v>
      </c>
      <c r="F8654" s="1">
        <v>0.65777582812500401</v>
      </c>
      <c r="G8654" s="1">
        <v>1.6799701640625</v>
      </c>
    </row>
    <row r="8655" spans="1:7" x14ac:dyDescent="0.6">
      <c r="A8655" s="1">
        <f t="shared" si="135"/>
        <v>0</v>
      </c>
      <c r="B8655" s="1">
        <v>1.3203723515625001</v>
      </c>
      <c r="C8655" s="1">
        <v>1.10120315625</v>
      </c>
      <c r="D8655" s="1">
        <v>-1.0258424296874999</v>
      </c>
      <c r="E8655" s="1">
        <v>-1.00030194140625</v>
      </c>
      <c r="F8655" s="1">
        <v>0.55280882812500198</v>
      </c>
      <c r="G8655" s="1">
        <v>1.7849371640625</v>
      </c>
    </row>
    <row r="8656" spans="1:7" x14ac:dyDescent="0.6">
      <c r="A8656" s="1">
        <f t="shared" si="135"/>
        <v>0</v>
      </c>
      <c r="B8656" s="1">
        <v>1.1261343515625</v>
      </c>
      <c r="C8656" s="1">
        <v>0.94228115624999698</v>
      </c>
      <c r="D8656" s="1">
        <v>-1.1788784296874999</v>
      </c>
      <c r="E8656" s="1">
        <v>-1.35836694140625</v>
      </c>
      <c r="F8656" s="1">
        <v>0.61853582812500096</v>
      </c>
      <c r="G8656" s="1">
        <v>1.6907611640625</v>
      </c>
    </row>
    <row r="8657" spans="1:7" x14ac:dyDescent="0.6">
      <c r="A8657" s="1">
        <f t="shared" si="135"/>
        <v>0</v>
      </c>
      <c r="B8657" s="1">
        <v>1.0574643515625</v>
      </c>
      <c r="C8657" s="1">
        <v>1.0394001562499999</v>
      </c>
      <c r="D8657" s="1">
        <v>-1.4771024296874999</v>
      </c>
      <c r="E8657" s="1">
        <v>-1.9597199414062501</v>
      </c>
      <c r="F8657" s="1">
        <v>0.61363082812500402</v>
      </c>
      <c r="G8657" s="1">
        <v>1.4180431640625</v>
      </c>
    </row>
    <row r="8658" spans="1:7" x14ac:dyDescent="0.6">
      <c r="A8658" s="1">
        <f t="shared" si="135"/>
        <v>0</v>
      </c>
      <c r="B8658" s="1">
        <v>0.97800335156249896</v>
      </c>
      <c r="C8658" s="1">
        <v>1.0629441562499999</v>
      </c>
      <c r="D8658" s="1">
        <v>-1.6968464296875001</v>
      </c>
      <c r="E8658" s="1">
        <v>-2.4727829414062499</v>
      </c>
      <c r="F8658" s="1">
        <v>0.68622482812499896</v>
      </c>
      <c r="G8658" s="1">
        <v>1.2551971640624999</v>
      </c>
    </row>
    <row r="8659" spans="1:7" x14ac:dyDescent="0.6">
      <c r="A8659" s="1">
        <f t="shared" si="135"/>
        <v>0</v>
      </c>
      <c r="B8659" s="1">
        <v>0.80829035156249796</v>
      </c>
      <c r="C8659" s="1">
        <v>0.93835715624999605</v>
      </c>
      <c r="D8659" s="1">
        <v>-1.9430774296875</v>
      </c>
      <c r="E8659" s="1">
        <v>-2.53164294140625</v>
      </c>
      <c r="F8659" s="1">
        <v>0.75097082812500204</v>
      </c>
      <c r="G8659" s="1">
        <v>1.1629831640624999</v>
      </c>
    </row>
    <row r="8660" spans="1:7" x14ac:dyDescent="0.6">
      <c r="A8660" s="1">
        <f t="shared" si="135"/>
        <v>0</v>
      </c>
      <c r="B8660" s="1">
        <v>0.63171035156249999</v>
      </c>
      <c r="C8660" s="1">
        <v>0.843200156249996</v>
      </c>
      <c r="D8660" s="1">
        <v>-1.9175714296874999</v>
      </c>
      <c r="E8660" s="1">
        <v>-2.2765829414062502</v>
      </c>
      <c r="F8660" s="1">
        <v>0.91479782812499999</v>
      </c>
      <c r="G8660" s="1">
        <v>1.1355151640625001</v>
      </c>
    </row>
    <row r="8661" spans="1:7" x14ac:dyDescent="0.6">
      <c r="A8661" s="1">
        <f t="shared" si="135"/>
        <v>0</v>
      </c>
      <c r="B8661" s="1">
        <v>0.51300935156250205</v>
      </c>
      <c r="C8661" s="1">
        <v>0.71272715624999705</v>
      </c>
      <c r="D8661" s="1">
        <v>-1.7949464296875</v>
      </c>
      <c r="E8661" s="1">
        <v>-1.85671494140625</v>
      </c>
      <c r="F8661" s="1">
        <v>0.95305682812500303</v>
      </c>
      <c r="G8661" s="1">
        <v>1.3003231640624999</v>
      </c>
    </row>
    <row r="8662" spans="1:7" x14ac:dyDescent="0.6">
      <c r="A8662" s="1">
        <f t="shared" si="135"/>
        <v>0</v>
      </c>
      <c r="B8662" s="1">
        <v>0.48456035156249999</v>
      </c>
      <c r="C8662" s="1">
        <v>0.583235156249998</v>
      </c>
      <c r="D8662" s="1">
        <v>-1.7959274296875001</v>
      </c>
      <c r="E8662" s="1">
        <v>-1.45548594140625</v>
      </c>
      <c r="F8662" s="1">
        <v>0.99425882812500199</v>
      </c>
      <c r="G8662" s="1">
        <v>1.63680616406251</v>
      </c>
    </row>
    <row r="8663" spans="1:7" x14ac:dyDescent="0.6">
      <c r="A8663" s="1">
        <f t="shared" si="135"/>
        <v>0</v>
      </c>
      <c r="B8663" s="1">
        <v>0.508104351562501</v>
      </c>
      <c r="C8663" s="1">
        <v>0.46943915624999699</v>
      </c>
      <c r="D8663" s="1">
        <v>-1.8469394296874999</v>
      </c>
      <c r="E8663" s="1">
        <v>-1.3269749414062499</v>
      </c>
      <c r="F8663" s="1">
        <v>1.344475828125</v>
      </c>
      <c r="G8663" s="1">
        <v>2.1027811640624998</v>
      </c>
    </row>
    <row r="8664" spans="1:7" x14ac:dyDescent="0.6">
      <c r="A8664" s="1">
        <f t="shared" si="135"/>
        <v>0</v>
      </c>
      <c r="B8664" s="1">
        <v>0.44826335156249902</v>
      </c>
      <c r="C8664" s="1">
        <v>0.28108715624999903</v>
      </c>
      <c r="D8664" s="1">
        <v>-1.8901034296874999</v>
      </c>
      <c r="E8664" s="1">
        <v>-1.51140294140625</v>
      </c>
      <c r="F8664" s="1">
        <v>1.510264828125</v>
      </c>
      <c r="G8664" s="1">
        <v>2.5540411640624998</v>
      </c>
    </row>
    <row r="8665" spans="1:7" x14ac:dyDescent="0.6">
      <c r="A8665" s="1">
        <f t="shared" si="135"/>
        <v>0</v>
      </c>
      <c r="B8665" s="1">
        <v>0.344277351562504</v>
      </c>
      <c r="C8665" s="1">
        <v>9.4697156249996098E-2</v>
      </c>
      <c r="D8665" s="1">
        <v>-2.1451634296875</v>
      </c>
      <c r="E8665" s="1">
        <v>-1.8449429414062499</v>
      </c>
      <c r="F8665" s="1">
        <v>1.3758678281250001</v>
      </c>
      <c r="G8665" s="1">
        <v>2.6825521640624999</v>
      </c>
    </row>
    <row r="8666" spans="1:7" x14ac:dyDescent="0.6">
      <c r="A8666" s="1">
        <f t="shared" si="135"/>
        <v>0</v>
      </c>
      <c r="B8666" s="1">
        <v>0.20988035156250001</v>
      </c>
      <c r="C8666" s="1">
        <v>4.2704156250000097E-2</v>
      </c>
      <c r="D8666" s="1">
        <v>-2.2962374296874999</v>
      </c>
      <c r="E8666" s="1">
        <v>-2.1912359414062501</v>
      </c>
      <c r="F8666" s="1">
        <v>1.3434948281250001</v>
      </c>
      <c r="G8666" s="1">
        <v>2.4019861640625</v>
      </c>
    </row>
    <row r="8667" spans="1:7" x14ac:dyDescent="0.6">
      <c r="A8667" s="1">
        <f t="shared" si="135"/>
        <v>0</v>
      </c>
      <c r="B8667" s="1">
        <v>2.9376351562500999E-2</v>
      </c>
      <c r="C8667" s="1">
        <v>-6.4224843750000801E-2</v>
      </c>
      <c r="D8667" s="1">
        <v>-2.1167144296874998</v>
      </c>
      <c r="E8667" s="1">
        <v>-2.5581299414062499</v>
      </c>
      <c r="F8667" s="1">
        <v>1.3130838281249999</v>
      </c>
      <c r="G8667" s="1">
        <v>2.1027811640624998</v>
      </c>
    </row>
    <row r="8668" spans="1:7" x14ac:dyDescent="0.6">
      <c r="A8668" s="1">
        <f t="shared" si="135"/>
        <v>0</v>
      </c>
      <c r="B8668" s="1">
        <v>-9.5210648437497297E-2</v>
      </c>
      <c r="C8668" s="1">
        <v>-0.28985484375000298</v>
      </c>
      <c r="D8668" s="1">
        <v>-2.0068424296875</v>
      </c>
      <c r="E8668" s="1">
        <v>-2.7710069414062501</v>
      </c>
      <c r="F8668" s="1">
        <v>1.275805828125</v>
      </c>
      <c r="G8668" s="1">
        <v>2.0468641640624998</v>
      </c>
    </row>
    <row r="8669" spans="1:7" x14ac:dyDescent="0.6">
      <c r="A8669" s="1">
        <f t="shared" si="135"/>
        <v>0</v>
      </c>
      <c r="B8669" s="1">
        <v>-0.27277164843749802</v>
      </c>
      <c r="C8669" s="1">
        <v>-0.54000984375000305</v>
      </c>
      <c r="D8669" s="1">
        <v>-2.0578544296875001</v>
      </c>
      <c r="E8669" s="1">
        <v>-2.6572109414062499</v>
      </c>
      <c r="F8669" s="1">
        <v>1.2463758281249999</v>
      </c>
      <c r="G8669" s="1">
        <v>2.1871471640625</v>
      </c>
    </row>
    <row r="8670" spans="1:7" x14ac:dyDescent="0.6">
      <c r="A8670" s="1">
        <f t="shared" si="135"/>
        <v>0</v>
      </c>
      <c r="B8670" s="1">
        <v>-0.54352764843749701</v>
      </c>
      <c r="C8670" s="1">
        <v>-0.80684184375000401</v>
      </c>
      <c r="D8670" s="1">
        <v>-2.0372534296875</v>
      </c>
      <c r="E8670" s="1">
        <v>-2.1343379414062502</v>
      </c>
      <c r="F8670" s="1">
        <v>1.135522828125</v>
      </c>
      <c r="G8670" s="1">
        <v>2.4373021640624999</v>
      </c>
    </row>
    <row r="8671" spans="1:7" x14ac:dyDescent="0.6">
      <c r="A8671" s="1">
        <f t="shared" si="135"/>
        <v>0</v>
      </c>
      <c r="B8671" s="1">
        <v>-0.7799486484375</v>
      </c>
      <c r="C8671" s="1">
        <v>-1.12664784375</v>
      </c>
      <c r="D8671" s="1">
        <v>-1.8783314296875</v>
      </c>
      <c r="E8671" s="1">
        <v>-1.70858394140625</v>
      </c>
      <c r="F8671" s="1">
        <v>1.1561238281249999</v>
      </c>
      <c r="G8671" s="1">
        <v>2.74729816406251</v>
      </c>
    </row>
    <row r="8672" spans="1:7" x14ac:dyDescent="0.6">
      <c r="A8672" s="1">
        <f t="shared" si="135"/>
        <v>0</v>
      </c>
      <c r="B8672" s="1">
        <v>-1.0624766484374999</v>
      </c>
      <c r="C8672" s="1">
        <v>-1.45822584375</v>
      </c>
      <c r="D8672" s="1">
        <v>-1.8292814296875</v>
      </c>
      <c r="E8672" s="1">
        <v>-1.64678094140625</v>
      </c>
      <c r="F8672" s="1">
        <v>1.1217888281249999</v>
      </c>
      <c r="G8672" s="1">
        <v>3.07397116406251</v>
      </c>
    </row>
    <row r="8673" spans="1:7" x14ac:dyDescent="0.6">
      <c r="A8673" s="1">
        <f t="shared" si="135"/>
        <v>0</v>
      </c>
      <c r="B8673" s="1">
        <v>-1.3636436484375001</v>
      </c>
      <c r="C8673" s="1">
        <v>-1.73486784375</v>
      </c>
      <c r="D8673" s="1">
        <v>-2.0882654296875001</v>
      </c>
      <c r="E8673" s="1">
        <v>-1.86358194140625</v>
      </c>
      <c r="F8673" s="1">
        <v>0.95501882812499905</v>
      </c>
      <c r="G8673" s="1">
        <v>3.1710901640625102</v>
      </c>
    </row>
    <row r="8674" spans="1:7" x14ac:dyDescent="0.6">
      <c r="A8674" s="1">
        <f t="shared" si="135"/>
        <v>0</v>
      </c>
      <c r="B8674" s="1">
        <v>-1.5873116484375001</v>
      </c>
      <c r="C8674" s="1">
        <v>-1.76920284375</v>
      </c>
      <c r="D8674" s="1">
        <v>-2.3256674296875</v>
      </c>
      <c r="E8674" s="1">
        <v>-2.3580059414062502</v>
      </c>
      <c r="F8674" s="1">
        <v>1.0079928281249999</v>
      </c>
      <c r="G8674" s="1">
        <v>2.8130251640625001</v>
      </c>
    </row>
    <row r="8675" spans="1:7" x14ac:dyDescent="0.6">
      <c r="A8675" s="1">
        <f t="shared" si="135"/>
        <v>0</v>
      </c>
      <c r="B8675" s="1">
        <v>-1.6304756484375</v>
      </c>
      <c r="C8675" s="1">
        <v>-1.64069184375</v>
      </c>
      <c r="D8675" s="1">
        <v>-2.3923754296875002</v>
      </c>
      <c r="E8675" s="1">
        <v>-2.8357529414062501</v>
      </c>
      <c r="F8675" s="1">
        <v>0.88340582812500001</v>
      </c>
      <c r="G8675" s="1">
        <v>2.2852471640625001</v>
      </c>
    </row>
    <row r="8676" spans="1:7" x14ac:dyDescent="0.6">
      <c r="A8676" s="1">
        <f t="shared" si="135"/>
        <v>0</v>
      </c>
      <c r="B8676" s="1">
        <v>-1.4911736484375</v>
      </c>
      <c r="C8676" s="1">
        <v>-1.52493384375</v>
      </c>
      <c r="D8676" s="1">
        <v>-2.5964234296875</v>
      </c>
      <c r="E8676" s="1">
        <v>-3.0849269414062501</v>
      </c>
      <c r="F8676" s="1">
        <v>0.68131982812500202</v>
      </c>
      <c r="G8676" s="1">
        <v>1.9095241640625</v>
      </c>
    </row>
    <row r="8677" spans="1:7" x14ac:dyDescent="0.6">
      <c r="A8677" s="1">
        <f t="shared" si="135"/>
        <v>0</v>
      </c>
      <c r="B8677" s="1">
        <v>-1.4695916484375</v>
      </c>
      <c r="C8677" s="1">
        <v>-1.52199084375</v>
      </c>
      <c r="D8677" s="1">
        <v>-2.6719604296875001</v>
      </c>
      <c r="E8677" s="1">
        <v>-3.1016039414062502</v>
      </c>
      <c r="F8677" s="1">
        <v>0.75293282812500095</v>
      </c>
      <c r="G8677" s="1">
        <v>1.8114241640625</v>
      </c>
    </row>
    <row r="8678" spans="1:7" x14ac:dyDescent="0.6">
      <c r="A8678" s="1">
        <f t="shared" si="135"/>
        <v>0</v>
      </c>
      <c r="B8678" s="1">
        <v>-1.6883546484375</v>
      </c>
      <c r="C8678" s="1">
        <v>-1.65540684375</v>
      </c>
      <c r="D8678" s="1">
        <v>-2.5336394296874998</v>
      </c>
      <c r="E8678" s="1">
        <v>-2.9073659414062498</v>
      </c>
      <c r="F8678" s="1">
        <v>0.71957882812500196</v>
      </c>
      <c r="G8678" s="1">
        <v>1.9046191640625001</v>
      </c>
    </row>
    <row r="8679" spans="1:7" x14ac:dyDescent="0.6">
      <c r="A8679" s="1">
        <f t="shared" si="135"/>
        <v>0</v>
      </c>
      <c r="B8679" s="1">
        <v>-1.8345236484375</v>
      </c>
      <c r="C8679" s="1">
        <v>-1.9379348437499999</v>
      </c>
      <c r="D8679" s="1">
        <v>-2.4904754296874998</v>
      </c>
      <c r="E8679" s="1">
        <v>-2.6768309414062501</v>
      </c>
      <c r="F8679" s="1">
        <v>0.83337482812500197</v>
      </c>
      <c r="G8679" s="1">
        <v>1.9919281640625</v>
      </c>
    </row>
    <row r="8680" spans="1:7" x14ac:dyDescent="0.6">
      <c r="A8680" s="1">
        <f t="shared" si="135"/>
        <v>0</v>
      </c>
      <c r="B8680" s="1">
        <v>-1.8237326484375</v>
      </c>
      <c r="C8680" s="1">
        <v>-2.2410638437500001</v>
      </c>
      <c r="D8680" s="1">
        <v>-2.5787654296875</v>
      </c>
      <c r="E8680" s="1">
        <v>-2.5846169414062499</v>
      </c>
      <c r="F8680" s="1">
        <v>1.2640338281250001</v>
      </c>
      <c r="G8680" s="1">
        <v>2.3470501640624999</v>
      </c>
    </row>
    <row r="8681" spans="1:7" x14ac:dyDescent="0.6">
      <c r="A8681" s="1">
        <f t="shared" si="135"/>
        <v>0</v>
      </c>
      <c r="B8681" s="1">
        <v>-1.9071176484375001</v>
      </c>
      <c r="C8681" s="1">
        <v>-2.3940998437499998</v>
      </c>
      <c r="D8681" s="1">
        <v>-2.7043334296874999</v>
      </c>
      <c r="E8681" s="1">
        <v>-2.6483819414062499</v>
      </c>
      <c r="F8681" s="1">
        <v>1.4121648281250001</v>
      </c>
      <c r="G8681" s="1">
        <v>2.7885001640625098</v>
      </c>
    </row>
    <row r="8682" spans="1:7" x14ac:dyDescent="0.6">
      <c r="A8682" s="1">
        <f t="shared" si="135"/>
        <v>0</v>
      </c>
      <c r="B8682" s="1">
        <v>-1.9689206484374999</v>
      </c>
      <c r="C8682" s="1">
        <v>-2.3607458437500002</v>
      </c>
      <c r="D8682" s="1">
        <v>-2.7779084296874998</v>
      </c>
      <c r="E8682" s="1">
        <v>-2.9858459414062501</v>
      </c>
      <c r="F8682" s="1">
        <v>1.4180508281249999</v>
      </c>
      <c r="G8682" s="1">
        <v>2.8189111640625102</v>
      </c>
    </row>
    <row r="8683" spans="1:7" x14ac:dyDescent="0.6">
      <c r="A8683" s="1">
        <f t="shared" si="135"/>
        <v>0</v>
      </c>
      <c r="B8683" s="1">
        <v>-1.9600916484374999</v>
      </c>
      <c r="C8683" s="1">
        <v>-2.2185008437499998</v>
      </c>
      <c r="D8683" s="1">
        <v>-2.7062954296875001</v>
      </c>
      <c r="E8683" s="1">
        <v>-3.49400394140625</v>
      </c>
      <c r="F8683" s="1">
        <v>1.510264828125</v>
      </c>
      <c r="G8683" s="1">
        <v>2.5383451640625099</v>
      </c>
    </row>
    <row r="8684" spans="1:7" x14ac:dyDescent="0.6">
      <c r="A8684" s="1">
        <f t="shared" si="135"/>
        <v>0</v>
      </c>
      <c r="B8684" s="1">
        <v>-1.9993316484375001</v>
      </c>
      <c r="C8684" s="1">
        <v>-2.1812228437500001</v>
      </c>
      <c r="D8684" s="1">
        <v>-2.6984474296875001</v>
      </c>
      <c r="E8684" s="1">
        <v>-3.7382729414062501</v>
      </c>
      <c r="F8684" s="1">
        <v>1.425898828125</v>
      </c>
      <c r="G8684" s="1">
        <v>2.2891711640625001</v>
      </c>
    </row>
    <row r="8685" spans="1:7" x14ac:dyDescent="0.6">
      <c r="A8685" s="1">
        <f t="shared" si="135"/>
        <v>0</v>
      </c>
      <c r="B8685" s="1">
        <v>-2.0738876484375002</v>
      </c>
      <c r="C8685" s="1">
        <v>-2.26755084375</v>
      </c>
      <c r="D8685" s="1">
        <v>-2.7043334296874999</v>
      </c>
      <c r="E8685" s="1">
        <v>-3.66175494140625</v>
      </c>
      <c r="F8685" s="1">
        <v>1.3562478281250001</v>
      </c>
      <c r="G8685" s="1">
        <v>2.2224631640624999</v>
      </c>
    </row>
    <row r="8686" spans="1:7" x14ac:dyDescent="0.6">
      <c r="A8686" s="1">
        <f t="shared" si="135"/>
        <v>0</v>
      </c>
      <c r="B8686" s="1">
        <v>-2.2200566484375002</v>
      </c>
      <c r="C8686" s="1">
        <v>-2.4666938437499999</v>
      </c>
      <c r="D8686" s="1">
        <v>-2.3962994296875002</v>
      </c>
      <c r="E8686" s="1">
        <v>-3.2987849414062498</v>
      </c>
      <c r="F8686" s="1">
        <v>1.3690008281249999</v>
      </c>
      <c r="G8686" s="1">
        <v>2.2754371640625002</v>
      </c>
    </row>
    <row r="8687" spans="1:7" x14ac:dyDescent="0.6">
      <c r="A8687" s="1">
        <f t="shared" si="135"/>
        <v>0</v>
      </c>
      <c r="B8687" s="1">
        <v>-2.4437246484375001</v>
      </c>
      <c r="C8687" s="1">
        <v>-2.71881084375</v>
      </c>
      <c r="D8687" s="1">
        <v>-2.2000994296875001</v>
      </c>
      <c r="E8687" s="1">
        <v>-2.9475869414062501</v>
      </c>
      <c r="F8687" s="1">
        <v>1.290520828125</v>
      </c>
      <c r="G8687" s="1">
        <v>2.2656271640624999</v>
      </c>
    </row>
    <row r="8688" spans="1:7" x14ac:dyDescent="0.6">
      <c r="A8688" s="1">
        <f t="shared" si="135"/>
        <v>0</v>
      </c>
      <c r="B8688" s="1">
        <v>-2.5418246484374998</v>
      </c>
      <c r="C8688" s="1">
        <v>-2.8845998437499998</v>
      </c>
      <c r="D8688" s="1">
        <v>-2.3678504296875</v>
      </c>
      <c r="E8688" s="1">
        <v>-2.7523679414062499</v>
      </c>
      <c r="F8688" s="1">
        <v>1.155142828125</v>
      </c>
      <c r="G8688" s="1">
        <v>2.2450261640625002</v>
      </c>
    </row>
    <row r="8689" spans="1:7" x14ac:dyDescent="0.6">
      <c r="A8689" s="1">
        <f t="shared" si="135"/>
        <v>0</v>
      </c>
      <c r="B8689" s="1">
        <v>-2.5967606484374999</v>
      </c>
      <c r="C8689" s="1">
        <v>-2.92089684375</v>
      </c>
      <c r="D8689" s="1">
        <v>-2.4953804296875002</v>
      </c>
      <c r="E8689" s="1">
        <v>-2.7170519414062499</v>
      </c>
      <c r="F8689" s="1">
        <v>1.1973258281250001</v>
      </c>
      <c r="G8689" s="1">
        <v>2.4176821640625001</v>
      </c>
    </row>
    <row r="8690" spans="1:7" x14ac:dyDescent="0.6">
      <c r="A8690" s="1">
        <f t="shared" si="135"/>
        <v>0</v>
      </c>
      <c r="B8690" s="1">
        <v>-2.5526156484375</v>
      </c>
      <c r="C8690" s="1">
        <v>-2.8747898437499999</v>
      </c>
      <c r="D8690" s="1">
        <v>-2.5012664296875</v>
      </c>
      <c r="E8690" s="1">
        <v>-2.9407199414062499</v>
      </c>
      <c r="F8690" s="1">
        <v>1.157104828125</v>
      </c>
      <c r="G8690" s="1">
        <v>2.4873331640625098</v>
      </c>
    </row>
    <row r="8691" spans="1:7" x14ac:dyDescent="0.6">
      <c r="A8691" s="1">
        <f t="shared" si="135"/>
        <v>0</v>
      </c>
      <c r="B8691" s="1">
        <v>-2.4172376484375002</v>
      </c>
      <c r="C8691" s="1">
        <v>-2.89931484375</v>
      </c>
      <c r="D8691" s="1">
        <v>-2.5856324296875002</v>
      </c>
      <c r="E8691" s="1">
        <v>-3.18106494140625</v>
      </c>
      <c r="F8691" s="1">
        <v>1.0452708281250001</v>
      </c>
      <c r="G8691" s="1">
        <v>2.27053216406251</v>
      </c>
    </row>
    <row r="8692" spans="1:7" x14ac:dyDescent="0.6">
      <c r="A8692" s="1">
        <f t="shared" si="135"/>
        <v>0</v>
      </c>
      <c r="B8692" s="1">
        <v>-2.4819836484375002</v>
      </c>
      <c r="C8692" s="1">
        <v>-3.0395978437500002</v>
      </c>
      <c r="D8692" s="1">
        <v>-2.6778464296875</v>
      </c>
      <c r="E8692" s="1">
        <v>-3.36549294140625</v>
      </c>
      <c r="F8692" s="1">
        <v>0.80198282812499899</v>
      </c>
      <c r="G8692" s="1">
        <v>1.8025951640625</v>
      </c>
    </row>
    <row r="8693" spans="1:7" x14ac:dyDescent="0.6">
      <c r="A8693" s="1">
        <f t="shared" si="135"/>
        <v>0</v>
      </c>
      <c r="B8693" s="1">
        <v>-2.6762216484375001</v>
      </c>
      <c r="C8693" s="1">
        <v>-3.0739328437500002</v>
      </c>
      <c r="D8693" s="1">
        <v>-2.6189864296874998</v>
      </c>
      <c r="E8693" s="1">
        <v>-3.5656169414062502</v>
      </c>
      <c r="F8693" s="1">
        <v>0.61363082812500402</v>
      </c>
      <c r="G8693" s="1">
        <v>1.3405441640625</v>
      </c>
    </row>
    <row r="8694" spans="1:7" x14ac:dyDescent="0.6">
      <c r="A8694" s="1">
        <f t="shared" si="135"/>
        <v>0</v>
      </c>
      <c r="B8694" s="1">
        <v>-2.7527396484375002</v>
      </c>
      <c r="C8694" s="1">
        <v>-3.0101678437500001</v>
      </c>
      <c r="D8694" s="1">
        <v>-2.4012044296875001</v>
      </c>
      <c r="E8694" s="1">
        <v>-3.49400394140625</v>
      </c>
      <c r="F8694" s="1">
        <v>0.64404182812500099</v>
      </c>
      <c r="G8694" s="1">
        <v>1.1433631640624999</v>
      </c>
    </row>
    <row r="8695" spans="1:7" x14ac:dyDescent="0.6">
      <c r="A8695" s="1">
        <f t="shared" si="135"/>
        <v>0</v>
      </c>
      <c r="B8695" s="1">
        <v>-2.7890366484375</v>
      </c>
      <c r="C8695" s="1">
        <v>-3.0562748437499998</v>
      </c>
      <c r="D8695" s="1">
        <v>-2.3315534296874998</v>
      </c>
      <c r="E8695" s="1">
        <v>-3.1222049414062498</v>
      </c>
      <c r="F8695" s="1">
        <v>0.52141682812500201</v>
      </c>
      <c r="G8695" s="1">
        <v>1.2640261640624999</v>
      </c>
    </row>
    <row r="8696" spans="1:7" x14ac:dyDescent="0.6">
      <c r="A8696" s="1">
        <f t="shared" si="135"/>
        <v>0</v>
      </c>
      <c r="B8696" s="1">
        <v>-2.9469776484375001</v>
      </c>
      <c r="C8696" s="1">
        <v>-3.2397218437499999</v>
      </c>
      <c r="D8696" s="1">
        <v>-2.3197814296875001</v>
      </c>
      <c r="E8696" s="1">
        <v>-2.6836979414062498</v>
      </c>
      <c r="F8696" s="1">
        <v>0.53515082812500103</v>
      </c>
      <c r="G8696" s="1">
        <v>1.4955421640625</v>
      </c>
    </row>
    <row r="8697" spans="1:7" x14ac:dyDescent="0.6">
      <c r="A8697" s="1">
        <f t="shared" si="135"/>
        <v>0</v>
      </c>
      <c r="B8697" s="1">
        <v>-3.0676406484375001</v>
      </c>
      <c r="C8697" s="1">
        <v>-3.5428508437500001</v>
      </c>
      <c r="D8697" s="1">
        <v>-2.2942754296875001</v>
      </c>
      <c r="E8697" s="1">
        <v>-2.4256949414062499</v>
      </c>
      <c r="F8697" s="1">
        <v>0.70486382812500303</v>
      </c>
      <c r="G8697" s="1">
        <v>1.7103811640625</v>
      </c>
    </row>
    <row r="8698" spans="1:7" x14ac:dyDescent="0.6">
      <c r="A8698" s="1">
        <f t="shared" si="135"/>
        <v>0</v>
      </c>
      <c r="B8698" s="1">
        <v>-3.2589356484374998</v>
      </c>
      <c r="C8698" s="1">
        <v>-3.7361078437500002</v>
      </c>
      <c r="D8698" s="1">
        <v>-2.3962994296875002</v>
      </c>
      <c r="E8698" s="1">
        <v>-2.3452529414062502</v>
      </c>
      <c r="F8698" s="1">
        <v>0.71663582812500004</v>
      </c>
      <c r="G8698" s="1">
        <v>1.7368681640625101</v>
      </c>
    </row>
    <row r="8699" spans="1:7" x14ac:dyDescent="0.6">
      <c r="A8699" s="1">
        <f t="shared" si="135"/>
        <v>0</v>
      </c>
      <c r="B8699" s="1">
        <v>-3.4570976484374998</v>
      </c>
      <c r="C8699" s="1">
        <v>-3.6507608437500001</v>
      </c>
      <c r="D8699" s="1">
        <v>-2.5974044296874998</v>
      </c>
      <c r="E8699" s="1">
        <v>-2.4139229414062502</v>
      </c>
      <c r="F8699" s="1">
        <v>0.73135082812500196</v>
      </c>
      <c r="G8699" s="1">
        <v>1.5416491640625101</v>
      </c>
    </row>
    <row r="8700" spans="1:7" x14ac:dyDescent="0.6">
      <c r="A8700" s="1">
        <f t="shared" si="135"/>
        <v>0</v>
      </c>
      <c r="B8700" s="1">
        <v>-3.4737746484374998</v>
      </c>
      <c r="C8700" s="1">
        <v>-3.3711758437500001</v>
      </c>
      <c r="D8700" s="1">
        <v>-2.5444304296875</v>
      </c>
      <c r="E8700" s="1">
        <v>-2.7710069414062501</v>
      </c>
      <c r="F8700" s="1">
        <v>0.69211082812500302</v>
      </c>
      <c r="G8700" s="1">
        <v>1.1178571640624999</v>
      </c>
    </row>
    <row r="8701" spans="1:7" x14ac:dyDescent="0.6">
      <c r="A8701" s="1">
        <f t="shared" si="135"/>
        <v>0</v>
      </c>
      <c r="B8701" s="1">
        <v>-3.2530496484375</v>
      </c>
      <c r="C8701" s="1">
        <v>-2.94738384375</v>
      </c>
      <c r="D8701" s="1">
        <v>-2.3668694296875001</v>
      </c>
      <c r="E8701" s="1">
        <v>-3.1869509414062498</v>
      </c>
      <c r="F8701" s="1">
        <v>0.52534082812500305</v>
      </c>
      <c r="G8701" s="1">
        <v>0.585174164062504</v>
      </c>
    </row>
    <row r="8702" spans="1:7" x14ac:dyDescent="0.6">
      <c r="A8702" s="1">
        <f t="shared" si="135"/>
        <v>0</v>
      </c>
      <c r="B8702" s="1">
        <v>-3.0185906484374998</v>
      </c>
      <c r="C8702" s="1">
        <v>-2.64621684375</v>
      </c>
      <c r="D8702" s="1">
        <v>-2.2775984296875</v>
      </c>
      <c r="E8702" s="1">
        <v>-3.1957799414062502</v>
      </c>
      <c r="F8702" s="1">
        <v>0.68622482812499896</v>
      </c>
      <c r="G8702" s="1">
        <v>0.34973416406250402</v>
      </c>
    </row>
    <row r="8703" spans="1:7" x14ac:dyDescent="0.6">
      <c r="A8703" s="1">
        <f t="shared" si="135"/>
        <v>0</v>
      </c>
      <c r="B8703" s="1">
        <v>-3.0548876484375</v>
      </c>
      <c r="C8703" s="1">
        <v>-2.6903618437499999</v>
      </c>
      <c r="D8703" s="1">
        <v>-2.2893704296875002</v>
      </c>
      <c r="E8703" s="1">
        <v>-2.83280994140625</v>
      </c>
      <c r="F8703" s="1">
        <v>0.94324682812500205</v>
      </c>
      <c r="G8703" s="1">
        <v>0.540048164062505</v>
      </c>
    </row>
    <row r="8704" spans="1:7" x14ac:dyDescent="0.6">
      <c r="A8704" s="1">
        <f t="shared" si="135"/>
        <v>0</v>
      </c>
      <c r="B8704" s="1">
        <v>-3.2383346484375002</v>
      </c>
      <c r="C8704" s="1">
        <v>-2.9660228437499998</v>
      </c>
      <c r="D8704" s="1">
        <v>-2.0323484296875001</v>
      </c>
      <c r="E8704" s="1">
        <v>-2.44629594140625</v>
      </c>
      <c r="F8704" s="1">
        <v>0.89419682812500101</v>
      </c>
      <c r="G8704" s="1">
        <v>0.96187816406250504</v>
      </c>
    </row>
    <row r="8705" spans="1:7" x14ac:dyDescent="0.6">
      <c r="A8705" s="1">
        <f t="shared" si="135"/>
        <v>0</v>
      </c>
      <c r="B8705" s="1">
        <v>-3.3383966484375001</v>
      </c>
      <c r="C8705" s="1">
        <v>-3.4290548437499999</v>
      </c>
      <c r="D8705" s="1">
        <v>-1.6291574296875</v>
      </c>
      <c r="E8705" s="1">
        <v>-2.0774399414062499</v>
      </c>
      <c r="F8705" s="1">
        <v>1.0639098281249999</v>
      </c>
      <c r="G8705" s="1">
        <v>1.4033281640624999</v>
      </c>
    </row>
    <row r="8706" spans="1:7" x14ac:dyDescent="0.6">
      <c r="A8706" s="1">
        <f t="shared" si="135"/>
        <v>0</v>
      </c>
      <c r="B8706" s="1">
        <v>-3.5561786484375002</v>
      </c>
      <c r="C8706" s="1">
        <v>-3.7567088437499998</v>
      </c>
      <c r="D8706" s="1">
        <v>-1.5251714296875001</v>
      </c>
      <c r="E8706" s="1">
        <v>-1.7125079414062501</v>
      </c>
      <c r="F8706" s="1">
        <v>1.086472828125</v>
      </c>
      <c r="G8706" s="1">
        <v>1.6995901640625</v>
      </c>
    </row>
    <row r="8707" spans="1:7" x14ac:dyDescent="0.6">
      <c r="A8707" s="1">
        <f t="shared" si="135"/>
        <v>0</v>
      </c>
      <c r="B8707" s="1">
        <v>-3.7533596484374998</v>
      </c>
      <c r="C8707" s="1">
        <v>-3.6458558437500002</v>
      </c>
      <c r="D8707" s="1">
        <v>-1.6222904296875</v>
      </c>
      <c r="E8707" s="1">
        <v>-1.65560994140625</v>
      </c>
      <c r="F8707" s="1">
        <v>0.86182382812500102</v>
      </c>
      <c r="G8707" s="1">
        <v>1.7358871640625</v>
      </c>
    </row>
    <row r="8708" spans="1:7" x14ac:dyDescent="0.6">
      <c r="A8708" s="1">
        <f t="shared" si="135"/>
        <v>0</v>
      </c>
      <c r="B8708" s="1">
        <v>-3.7553216484375</v>
      </c>
      <c r="C8708" s="1">
        <v>-3.4908578437500002</v>
      </c>
      <c r="D8708" s="1">
        <v>-1.6733024296875001</v>
      </c>
      <c r="E8708" s="1">
        <v>-1.9351949414062499</v>
      </c>
      <c r="F8708" s="1">
        <v>0.59401082812500094</v>
      </c>
      <c r="G8708" s="1">
        <v>1.4415871640625</v>
      </c>
    </row>
    <row r="8709" spans="1:7" x14ac:dyDescent="0.6">
      <c r="A8709" s="1">
        <f t="shared" si="135"/>
        <v>0</v>
      </c>
      <c r="B8709" s="1">
        <v>-3.8436116484374998</v>
      </c>
      <c r="C8709" s="1">
        <v>-3.5546228437499998</v>
      </c>
      <c r="D8709" s="1">
        <v>-1.8802934296875</v>
      </c>
      <c r="E8709" s="1">
        <v>-2.2294949414062502</v>
      </c>
      <c r="F8709" s="1">
        <v>0.195724828125002</v>
      </c>
      <c r="G8709" s="1">
        <v>0.76469716406250399</v>
      </c>
    </row>
    <row r="8710" spans="1:7" x14ac:dyDescent="0.6">
      <c r="A8710" s="1">
        <f t="shared" si="135"/>
        <v>0</v>
      </c>
      <c r="B8710" s="1">
        <v>-3.9377876484374998</v>
      </c>
      <c r="C8710" s="1">
        <v>-3.6654758437499999</v>
      </c>
      <c r="D8710" s="1">
        <v>-2.0843414296875</v>
      </c>
      <c r="E8710" s="1">
        <v>-2.3501579414062501</v>
      </c>
      <c r="F8710" s="1">
        <v>-0.13585317187499901</v>
      </c>
      <c r="G8710" s="1">
        <v>7.2111164062505395E-2</v>
      </c>
    </row>
    <row r="8711" spans="1:7" x14ac:dyDescent="0.6">
      <c r="A8711" s="1">
        <f t="shared" si="135"/>
        <v>0</v>
      </c>
      <c r="B8711" s="1">
        <v>-3.9122816484374998</v>
      </c>
      <c r="C8711" s="1">
        <v>-3.7625948437500001</v>
      </c>
      <c r="D8711" s="1">
        <v>-2.0764934296874999</v>
      </c>
      <c r="E8711" s="1">
        <v>-2.2716779414062498</v>
      </c>
      <c r="F8711" s="1">
        <v>-0.31341417187499898</v>
      </c>
      <c r="G8711" s="1">
        <v>-0.103487835937496</v>
      </c>
    </row>
    <row r="8712" spans="1:7" x14ac:dyDescent="0.6">
      <c r="A8712" s="1">
        <f t="shared" ref="A8712:A8775" si="136">H8712/256</f>
        <v>0</v>
      </c>
      <c r="B8712" s="1">
        <v>-3.8328206484375</v>
      </c>
      <c r="C8712" s="1">
        <v>-3.8391128437500002</v>
      </c>
      <c r="D8712" s="1">
        <v>-2.1216194296875002</v>
      </c>
      <c r="E8712" s="1">
        <v>-2.0617439414062502</v>
      </c>
      <c r="F8712" s="1">
        <v>-0.31930017187499599</v>
      </c>
      <c r="G8712" s="1">
        <v>0.237900164062506</v>
      </c>
    </row>
    <row r="8713" spans="1:7" x14ac:dyDescent="0.6">
      <c r="A8713" s="1">
        <f t="shared" si="136"/>
        <v>0</v>
      </c>
      <c r="B8713" s="1">
        <v>-3.6797846484374999</v>
      </c>
      <c r="C8713" s="1">
        <v>-3.9332888437500002</v>
      </c>
      <c r="D8713" s="1">
        <v>-2.1451634296875</v>
      </c>
      <c r="E8713" s="1">
        <v>-1.74095694140625</v>
      </c>
      <c r="F8713" s="1">
        <v>-6.0316171874998097E-2</v>
      </c>
      <c r="G8713" s="1">
        <v>0.67738816406250302</v>
      </c>
    </row>
    <row r="8714" spans="1:7" x14ac:dyDescent="0.6">
      <c r="A8714" s="1">
        <f t="shared" si="136"/>
        <v>0</v>
      </c>
      <c r="B8714" s="1">
        <v>-3.5983616484374998</v>
      </c>
      <c r="C8714" s="1">
        <v>-4.02550284375</v>
      </c>
      <c r="D8714" s="1">
        <v>-2.0303864296874998</v>
      </c>
      <c r="E8714" s="1">
        <v>-1.42703694140625</v>
      </c>
      <c r="F8714" s="1">
        <v>0.210439828125001</v>
      </c>
      <c r="G8714" s="1">
        <v>1.06292116406251</v>
      </c>
    </row>
    <row r="8715" spans="1:7" x14ac:dyDescent="0.6">
      <c r="A8715" s="1">
        <f t="shared" si="136"/>
        <v>0</v>
      </c>
      <c r="B8715" s="1">
        <v>-3.7298156484375</v>
      </c>
      <c r="C8715" s="1">
        <v>-3.91366884375</v>
      </c>
      <c r="D8715" s="1">
        <v>-1.9646594296875</v>
      </c>
      <c r="E8715" s="1">
        <v>-1.3828919414062499</v>
      </c>
      <c r="F8715" s="1">
        <v>0.30265382812500302</v>
      </c>
      <c r="G8715" s="1">
        <v>1.2699121640625</v>
      </c>
    </row>
    <row r="8716" spans="1:7" x14ac:dyDescent="0.6">
      <c r="A8716" s="1">
        <f t="shared" si="136"/>
        <v>0</v>
      </c>
      <c r="B8716" s="1">
        <v>-3.7278536484374998</v>
      </c>
      <c r="C8716" s="1">
        <v>-3.7125638437499999</v>
      </c>
      <c r="D8716" s="1">
        <v>-1.8430154296875001</v>
      </c>
      <c r="E8716" s="1">
        <v>-1.6752299414062499</v>
      </c>
      <c r="F8716" s="1">
        <v>0.45176582812500099</v>
      </c>
      <c r="G8716" s="1">
        <v>1.4190241640625001</v>
      </c>
    </row>
    <row r="8717" spans="1:7" x14ac:dyDescent="0.6">
      <c r="A8717" s="1">
        <f t="shared" si="136"/>
        <v>0</v>
      </c>
      <c r="B8717" s="1">
        <v>-3.3825416484374999</v>
      </c>
      <c r="C8717" s="1">
        <v>-3.5801288437499998</v>
      </c>
      <c r="D8717" s="1">
        <v>-1.8204524296875</v>
      </c>
      <c r="E8717" s="1">
        <v>-1.9783589414062499</v>
      </c>
      <c r="F8717" s="1">
        <v>0.57537182812499998</v>
      </c>
      <c r="G8717" s="1">
        <v>1.37487916406251</v>
      </c>
    </row>
    <row r="8718" spans="1:7" x14ac:dyDescent="0.6">
      <c r="A8718" s="1">
        <f t="shared" si="136"/>
        <v>0</v>
      </c>
      <c r="B8718" s="1">
        <v>-3.1520066484374998</v>
      </c>
      <c r="C8718" s="1">
        <v>-3.5193068437499999</v>
      </c>
      <c r="D8718" s="1">
        <v>-1.8037754296874999</v>
      </c>
      <c r="E8718" s="1">
        <v>-2.08038294140625</v>
      </c>
      <c r="F8718" s="1">
        <v>0.75881882812500101</v>
      </c>
      <c r="G8718" s="1">
        <v>1.0364341640625001</v>
      </c>
    </row>
    <row r="8719" spans="1:7" x14ac:dyDescent="0.6">
      <c r="A8719" s="1">
        <f t="shared" si="136"/>
        <v>0</v>
      </c>
      <c r="B8719" s="1">
        <v>-3.1176716484375002</v>
      </c>
      <c r="C8719" s="1">
        <v>-3.3780428437499999</v>
      </c>
      <c r="D8719" s="1">
        <v>-1.5232094296875001</v>
      </c>
      <c r="E8719" s="1">
        <v>-1.8478859414062501</v>
      </c>
      <c r="F8719" s="1">
        <v>0.94913282812500199</v>
      </c>
      <c r="G8719" s="1">
        <v>0.91184716406250399</v>
      </c>
    </row>
    <row r="8720" spans="1:7" x14ac:dyDescent="0.6">
      <c r="A8720" s="1">
        <f t="shared" si="136"/>
        <v>0</v>
      </c>
      <c r="B8720" s="1">
        <v>-3.0696026484374999</v>
      </c>
      <c r="C8720" s="1">
        <v>-3.2201018437500002</v>
      </c>
      <c r="D8720" s="1">
        <v>-1.1916314296874999</v>
      </c>
      <c r="E8720" s="1">
        <v>-1.40545494140625</v>
      </c>
      <c r="F8720" s="1">
        <v>0.88144382812500099</v>
      </c>
      <c r="G8720" s="1">
        <v>1.2139951640625</v>
      </c>
    </row>
    <row r="8721" spans="1:7" x14ac:dyDescent="0.6">
      <c r="A8721" s="1">
        <f t="shared" si="136"/>
        <v>0</v>
      </c>
      <c r="B8721" s="1">
        <v>-2.9509016484375001</v>
      </c>
      <c r="C8721" s="1">
        <v>-3.09257184375</v>
      </c>
      <c r="D8721" s="1">
        <v>-0.85220542968749802</v>
      </c>
      <c r="E8721" s="1">
        <v>-1.0287509414062499</v>
      </c>
      <c r="F8721" s="1">
        <v>0.99720182812500002</v>
      </c>
      <c r="G8721" s="1">
        <v>1.64367316406251</v>
      </c>
    </row>
    <row r="8722" spans="1:7" x14ac:dyDescent="0.6">
      <c r="A8722" s="1">
        <f t="shared" si="136"/>
        <v>0</v>
      </c>
      <c r="B8722" s="1">
        <v>-2.9754266484374998</v>
      </c>
      <c r="C8722" s="1">
        <v>-2.8944098437500001</v>
      </c>
      <c r="D8722" s="1">
        <v>-0.58537342968749695</v>
      </c>
      <c r="E8722" s="1">
        <v>-0.69422994140624905</v>
      </c>
      <c r="F8722" s="1">
        <v>1.138465828125</v>
      </c>
      <c r="G8722" s="1">
        <v>1.9987951640625099</v>
      </c>
    </row>
    <row r="8723" spans="1:7" x14ac:dyDescent="0.6">
      <c r="A8723" s="1">
        <f t="shared" si="136"/>
        <v>0</v>
      </c>
      <c r="B8723" s="1">
        <v>-3.0843176484375001</v>
      </c>
      <c r="C8723" s="1">
        <v>-2.83064484375</v>
      </c>
      <c r="D8723" s="1">
        <v>-0.58243042968749903</v>
      </c>
      <c r="E8723" s="1">
        <v>-0.55002294140625096</v>
      </c>
      <c r="F8723" s="1">
        <v>0.99916382812499904</v>
      </c>
      <c r="G8723" s="1">
        <v>2.0772751640624998</v>
      </c>
    </row>
    <row r="8724" spans="1:7" x14ac:dyDescent="0.6">
      <c r="A8724" s="1">
        <f t="shared" si="136"/>
        <v>0</v>
      </c>
      <c r="B8724" s="1">
        <v>-2.9715026484374998</v>
      </c>
      <c r="C8724" s="1">
        <v>-2.9218778437499999</v>
      </c>
      <c r="D8724" s="1">
        <v>-0.63932842968749903</v>
      </c>
      <c r="E8724" s="1">
        <v>-0.80704494140625005</v>
      </c>
      <c r="F8724" s="1">
        <v>0.78922982812500198</v>
      </c>
      <c r="G8724" s="1">
        <v>1.82123416406251</v>
      </c>
    </row>
    <row r="8725" spans="1:7" x14ac:dyDescent="0.6">
      <c r="A8725" s="1">
        <f t="shared" si="136"/>
        <v>0</v>
      </c>
      <c r="B8725" s="1">
        <v>-2.8223906484375001</v>
      </c>
      <c r="C8725" s="1">
        <v>-3.0935528437499999</v>
      </c>
      <c r="D8725" s="1">
        <v>-0.73644742968749799</v>
      </c>
      <c r="E8725" s="1">
        <v>-1.1131169414062501</v>
      </c>
      <c r="F8725" s="1">
        <v>0.52337882812500103</v>
      </c>
      <c r="G8725" s="1">
        <v>1.3376011640625101</v>
      </c>
    </row>
    <row r="8726" spans="1:7" x14ac:dyDescent="0.6">
      <c r="A8726" s="1">
        <f t="shared" si="136"/>
        <v>0</v>
      </c>
      <c r="B8726" s="1">
        <v>-2.9440346484375</v>
      </c>
      <c r="C8726" s="1">
        <v>-3.2024438437499998</v>
      </c>
      <c r="D8726" s="1">
        <v>-0.74331442968749795</v>
      </c>
      <c r="E8726" s="1">
        <v>-1.2906779414062499</v>
      </c>
      <c r="F8726" s="1">
        <v>0.21730682812499999</v>
      </c>
      <c r="G8726" s="1">
        <v>0.81669016406250405</v>
      </c>
    </row>
    <row r="8727" spans="1:7" x14ac:dyDescent="0.6">
      <c r="A8727" s="1">
        <f t="shared" si="136"/>
        <v>0</v>
      </c>
      <c r="B8727" s="1">
        <v>-3.1137476484375002</v>
      </c>
      <c r="C8727" s="1">
        <v>-3.1641848437500002</v>
      </c>
      <c r="D8727" s="1">
        <v>-0.59714542968750095</v>
      </c>
      <c r="E8727" s="1">
        <v>-1.2592859414062501</v>
      </c>
      <c r="F8727" s="1">
        <v>-8.18981718750003E-2</v>
      </c>
      <c r="G8727" s="1">
        <v>0.64795816406250095</v>
      </c>
    </row>
    <row r="8728" spans="1:7" x14ac:dyDescent="0.6">
      <c r="A8728" s="1">
        <f t="shared" si="136"/>
        <v>0</v>
      </c>
      <c r="B8728" s="1">
        <v>-3.1206146484374999</v>
      </c>
      <c r="C8728" s="1">
        <v>-3.0817808437499998</v>
      </c>
      <c r="D8728" s="1">
        <v>-0.460786429687499</v>
      </c>
      <c r="E8728" s="1">
        <v>-0.84922794140625202</v>
      </c>
      <c r="F8728" s="1">
        <v>-0.14468217187499699</v>
      </c>
      <c r="G8728" s="1">
        <v>0.87751216406250498</v>
      </c>
    </row>
    <row r="8729" spans="1:7" x14ac:dyDescent="0.6">
      <c r="A8729" s="1">
        <f t="shared" si="136"/>
        <v>0</v>
      </c>
      <c r="B8729" s="1">
        <v>-2.9361866484374999</v>
      </c>
      <c r="C8729" s="1">
        <v>-2.9493458437500002</v>
      </c>
      <c r="D8729" s="1">
        <v>-0.27537742968749901</v>
      </c>
      <c r="E8729" s="1">
        <v>-0.271418941406253</v>
      </c>
      <c r="F8729" s="1">
        <v>-4.7517187499934699E-4</v>
      </c>
      <c r="G8729" s="1">
        <v>1.28658916406251</v>
      </c>
    </row>
    <row r="8730" spans="1:7" x14ac:dyDescent="0.6">
      <c r="A8730" s="1">
        <f t="shared" si="136"/>
        <v>0</v>
      </c>
      <c r="B8730" s="1">
        <v>-2.6507156484375001</v>
      </c>
      <c r="C8730" s="1">
        <v>-2.8502648437500002</v>
      </c>
      <c r="D8730" s="1">
        <v>7.5820570312504998E-2</v>
      </c>
      <c r="E8730" s="1">
        <v>0.223005058593749</v>
      </c>
      <c r="F8730" s="1">
        <v>0.34777982812500202</v>
      </c>
      <c r="G8730" s="1">
        <v>1.7643361640624999</v>
      </c>
    </row>
    <row r="8731" spans="1:7" x14ac:dyDescent="0.6">
      <c r="A8731" s="1">
        <f t="shared" si="136"/>
        <v>0</v>
      </c>
      <c r="B8731" s="1">
        <v>-2.5859696484375001</v>
      </c>
      <c r="C8731" s="1">
        <v>-2.8944098437500001</v>
      </c>
      <c r="D8731" s="1">
        <v>0.25828657031250302</v>
      </c>
      <c r="E8731" s="1">
        <v>0.50062805859374804</v>
      </c>
      <c r="F8731" s="1">
        <v>0.69505382812500105</v>
      </c>
      <c r="G8731" s="1">
        <v>2.2293301640625001</v>
      </c>
    </row>
    <row r="8732" spans="1:7" x14ac:dyDescent="0.6">
      <c r="A8732" s="1">
        <f t="shared" si="136"/>
        <v>0</v>
      </c>
      <c r="B8732" s="1">
        <v>-2.5241666484374998</v>
      </c>
      <c r="C8732" s="1">
        <v>-2.9052008437499999</v>
      </c>
      <c r="D8732" s="1">
        <v>0.23278057031249899</v>
      </c>
      <c r="E8732" s="1">
        <v>0.40939505859374897</v>
      </c>
      <c r="F8732" s="1">
        <v>0.85888082812500199</v>
      </c>
      <c r="G8732" s="1">
        <v>2.42945416406251</v>
      </c>
    </row>
    <row r="8733" spans="1:7" x14ac:dyDescent="0.6">
      <c r="A8733" s="1">
        <f t="shared" si="136"/>
        <v>0</v>
      </c>
      <c r="B8733" s="1">
        <v>-2.3495486484375001</v>
      </c>
      <c r="C8733" s="1">
        <v>-2.6697608437499998</v>
      </c>
      <c r="D8733" s="1">
        <v>0.28084957031250102</v>
      </c>
      <c r="E8733" s="1">
        <v>5.91780585937478E-2</v>
      </c>
      <c r="F8733" s="1">
        <v>0.96679082812500305</v>
      </c>
      <c r="G8733" s="1">
        <v>2.2715131640625001</v>
      </c>
    </row>
    <row r="8734" spans="1:7" x14ac:dyDescent="0.6">
      <c r="A8734" s="1">
        <f t="shared" si="136"/>
        <v>0</v>
      </c>
      <c r="B8734" s="1">
        <v>-2.2553726484375001</v>
      </c>
      <c r="C8734" s="1">
        <v>-2.4284348437499998</v>
      </c>
      <c r="D8734" s="1">
        <v>0.34265257031250201</v>
      </c>
      <c r="E8734" s="1">
        <v>-0.26749494140625202</v>
      </c>
      <c r="F8734" s="1">
        <v>1.1178648281250001</v>
      </c>
      <c r="G8734" s="1">
        <v>2.00860516406251</v>
      </c>
    </row>
    <row r="8735" spans="1:7" x14ac:dyDescent="0.6">
      <c r="A8735" s="1">
        <f t="shared" si="136"/>
        <v>0</v>
      </c>
      <c r="B8735" s="1">
        <v>-2.0003126484374998</v>
      </c>
      <c r="C8735" s="1">
        <v>-2.2803038437500001</v>
      </c>
      <c r="D8735" s="1">
        <v>0.46135357031250002</v>
      </c>
      <c r="E8735" s="1">
        <v>-0.44015094140625199</v>
      </c>
      <c r="F8735" s="1">
        <v>1.1757438281249999</v>
      </c>
      <c r="G8735" s="1">
        <v>1.7280391640624999</v>
      </c>
    </row>
    <row r="8736" spans="1:7" x14ac:dyDescent="0.6">
      <c r="A8736" s="1">
        <f t="shared" si="136"/>
        <v>0</v>
      </c>
      <c r="B8736" s="1">
        <v>-1.6824686484375</v>
      </c>
      <c r="C8736" s="1">
        <v>-2.0311298437500001</v>
      </c>
      <c r="D8736" s="1">
        <v>0.85277257031249898</v>
      </c>
      <c r="E8736" s="1">
        <v>-0.17037594140624901</v>
      </c>
      <c r="F8736" s="1">
        <v>1.086472828125</v>
      </c>
      <c r="G8736" s="1">
        <v>1.7555071640625</v>
      </c>
    </row>
    <row r="8737" spans="1:7" x14ac:dyDescent="0.6">
      <c r="A8737" s="1">
        <f t="shared" si="136"/>
        <v>0</v>
      </c>
      <c r="B8737" s="1">
        <v>-1.5215846484375</v>
      </c>
      <c r="C8737" s="1">
        <v>-1.7064188437500001</v>
      </c>
      <c r="D8737" s="1">
        <v>1.1715975703124999</v>
      </c>
      <c r="E8737" s="1">
        <v>0.40449005859375098</v>
      </c>
      <c r="F8737" s="1">
        <v>0.95109482812500501</v>
      </c>
      <c r="G8737" s="1">
        <v>1.9212961640624999</v>
      </c>
    </row>
    <row r="8738" spans="1:7" x14ac:dyDescent="0.6">
      <c r="A8738" s="1">
        <f t="shared" si="136"/>
        <v>0</v>
      </c>
      <c r="B8738" s="1">
        <v>-1.3528526484375001</v>
      </c>
      <c r="C8738" s="1">
        <v>-1.4847128437499999</v>
      </c>
      <c r="D8738" s="1">
        <v>1.4825745703125</v>
      </c>
      <c r="E8738" s="1">
        <v>0.96464105859374905</v>
      </c>
      <c r="F8738" s="1">
        <v>0.91970282812500104</v>
      </c>
      <c r="G8738" s="1">
        <v>2.0959141640625001</v>
      </c>
    </row>
    <row r="8739" spans="1:7" x14ac:dyDescent="0.6">
      <c r="A8739" s="1">
        <f t="shared" si="136"/>
        <v>0</v>
      </c>
      <c r="B8739" s="1">
        <v>-1.2773156484374999</v>
      </c>
      <c r="C8739" s="1">
        <v>-1.39347984375</v>
      </c>
      <c r="D8739" s="1">
        <v>1.7994375703125001</v>
      </c>
      <c r="E8739" s="1">
        <v>1.4983050585937501</v>
      </c>
      <c r="F8739" s="1">
        <v>0.87555782812500405</v>
      </c>
      <c r="G8739" s="1">
        <v>2.3186011640625099</v>
      </c>
    </row>
    <row r="8740" spans="1:7" x14ac:dyDescent="0.6">
      <c r="A8740" s="1">
        <f t="shared" si="136"/>
        <v>0</v>
      </c>
      <c r="B8740" s="1">
        <v>-1.2881066484374999</v>
      </c>
      <c r="C8740" s="1">
        <v>-1.2394628437499999</v>
      </c>
      <c r="D8740" s="1">
        <v>1.9838655703125001</v>
      </c>
      <c r="E8740" s="1">
        <v>1.78868105859375</v>
      </c>
      <c r="F8740" s="1">
        <v>0.69701582812499996</v>
      </c>
      <c r="G8740" s="1">
        <v>2.41670116406251</v>
      </c>
    </row>
    <row r="8741" spans="1:7" x14ac:dyDescent="0.6">
      <c r="A8741" s="1">
        <f t="shared" si="136"/>
        <v>0</v>
      </c>
      <c r="B8741" s="1">
        <v>-1.3528526484375001</v>
      </c>
      <c r="C8741" s="1">
        <v>-1.08446484375</v>
      </c>
      <c r="D8741" s="1">
        <v>2.0191815703125</v>
      </c>
      <c r="E8741" s="1">
        <v>1.7003910585937501</v>
      </c>
      <c r="F8741" s="1">
        <v>0.63521282812499902</v>
      </c>
      <c r="G8741" s="1">
        <v>2.1645841640625001</v>
      </c>
    </row>
    <row r="8742" spans="1:7" x14ac:dyDescent="0.6">
      <c r="A8742" s="1">
        <f t="shared" si="136"/>
        <v>0</v>
      </c>
      <c r="B8742" s="1">
        <v>-1.2439616484375</v>
      </c>
      <c r="C8742" s="1">
        <v>-1.08446484375</v>
      </c>
      <c r="D8742" s="1">
        <v>1.8641835703125</v>
      </c>
      <c r="E8742" s="1">
        <v>1.3815660585937499</v>
      </c>
      <c r="F8742" s="1">
        <v>0.50081582812500303</v>
      </c>
      <c r="G8742" s="1">
        <v>1.56617416406251</v>
      </c>
    </row>
    <row r="8743" spans="1:7" x14ac:dyDescent="0.6">
      <c r="A8743" s="1">
        <f t="shared" si="136"/>
        <v>0</v>
      </c>
      <c r="B8743" s="1">
        <v>-1.0457996484375001</v>
      </c>
      <c r="C8743" s="1">
        <v>-1.0766168437500001</v>
      </c>
      <c r="D8743" s="1">
        <v>1.6866225703125</v>
      </c>
      <c r="E8743" s="1">
        <v>1.07549405859375</v>
      </c>
      <c r="F8743" s="1">
        <v>0.26929982812500303</v>
      </c>
      <c r="G8743" s="1">
        <v>1.0138711640625</v>
      </c>
    </row>
    <row r="8744" spans="1:7" x14ac:dyDescent="0.6">
      <c r="A8744" s="1">
        <f t="shared" si="136"/>
        <v>0</v>
      </c>
      <c r="B8744" s="1">
        <v>-0.99184464843749998</v>
      </c>
      <c r="C8744" s="1">
        <v>-0.91573284375000297</v>
      </c>
      <c r="D8744" s="1">
        <v>1.6473825703125</v>
      </c>
      <c r="E8744" s="1">
        <v>0.90283805859374799</v>
      </c>
      <c r="F8744" s="1">
        <v>0.13490282812500001</v>
      </c>
      <c r="G8744" s="1">
        <v>0.82846216406250395</v>
      </c>
    </row>
    <row r="8745" spans="1:7" x14ac:dyDescent="0.6">
      <c r="A8745" s="1">
        <f t="shared" si="136"/>
        <v>0</v>
      </c>
      <c r="B8745" s="1">
        <v>-0.95554764843749895</v>
      </c>
      <c r="C8745" s="1">
        <v>-0.74307684375000005</v>
      </c>
      <c r="D8745" s="1">
        <v>1.5590925703125</v>
      </c>
      <c r="E8745" s="1">
        <v>0.92049605859374894</v>
      </c>
      <c r="F8745" s="1">
        <v>0.22809782812500101</v>
      </c>
      <c r="G8745" s="1">
        <v>1.0707691640624999</v>
      </c>
    </row>
    <row r="8746" spans="1:7" x14ac:dyDescent="0.6">
      <c r="A8746" s="1">
        <f t="shared" si="136"/>
        <v>0</v>
      </c>
      <c r="B8746" s="1">
        <v>-0.69656364843749996</v>
      </c>
      <c r="C8746" s="1">
        <v>-0.57924984375000199</v>
      </c>
      <c r="D8746" s="1">
        <v>1.5620355703125</v>
      </c>
      <c r="E8746" s="1">
        <v>1.1843850585937501</v>
      </c>
      <c r="F8746" s="1">
        <v>0.53024582812499998</v>
      </c>
      <c r="G8746" s="1">
        <v>1.5043711640624999</v>
      </c>
    </row>
    <row r="8747" spans="1:7" x14ac:dyDescent="0.6">
      <c r="A8747" s="1">
        <f t="shared" si="136"/>
        <v>0</v>
      </c>
      <c r="B8747" s="1">
        <v>-0.270809648437499</v>
      </c>
      <c r="C8747" s="1">
        <v>-0.450738843750003</v>
      </c>
      <c r="D8747" s="1">
        <v>1.8779175703125</v>
      </c>
      <c r="E8747" s="1">
        <v>1.66899905859375</v>
      </c>
      <c r="F8747" s="1">
        <v>0.85789982812500298</v>
      </c>
      <c r="G8747" s="1">
        <v>1.88598016406251</v>
      </c>
    </row>
    <row r="8748" spans="1:7" x14ac:dyDescent="0.6">
      <c r="A8748" s="1">
        <f t="shared" si="136"/>
        <v>0</v>
      </c>
      <c r="B8748" s="1">
        <v>-0.19036764843749801</v>
      </c>
      <c r="C8748" s="1">
        <v>-0.222165843750005</v>
      </c>
      <c r="D8748" s="1">
        <v>2.1457305703124998</v>
      </c>
      <c r="E8748" s="1">
        <v>2.1418410585937502</v>
      </c>
      <c r="F8748" s="1">
        <v>0.98641082812500303</v>
      </c>
      <c r="G8748" s="1">
        <v>2.0605981640625002</v>
      </c>
    </row>
    <row r="8749" spans="1:7" x14ac:dyDescent="0.6">
      <c r="A8749" s="1">
        <f t="shared" si="136"/>
        <v>0</v>
      </c>
      <c r="B8749" s="1">
        <v>-0.13150764843750201</v>
      </c>
      <c r="C8749" s="1">
        <v>2.7008156249998201E-2</v>
      </c>
      <c r="D8749" s="1">
        <v>2.3115195703125</v>
      </c>
      <c r="E8749" s="1">
        <v>2.2664280585937502</v>
      </c>
      <c r="F8749" s="1">
        <v>1.0688148281250001</v>
      </c>
      <c r="G8749" s="1">
        <v>2.0645221640625002</v>
      </c>
    </row>
    <row r="8750" spans="1:7" x14ac:dyDescent="0.6">
      <c r="A8750" s="1">
        <f t="shared" si="136"/>
        <v>0</v>
      </c>
      <c r="B8750" s="1">
        <v>6.7635351562501E-2</v>
      </c>
      <c r="C8750" s="1">
        <v>0.21143615624999901</v>
      </c>
      <c r="D8750" s="1">
        <v>2.5655985703124999</v>
      </c>
      <c r="E8750" s="1">
        <v>2.1536130585937499</v>
      </c>
      <c r="F8750" s="1">
        <v>1.075681828125</v>
      </c>
      <c r="G8750" s="1">
        <v>1.9114861640625</v>
      </c>
    </row>
    <row r="8751" spans="1:7" x14ac:dyDescent="0.6">
      <c r="A8751" s="1">
        <f t="shared" si="136"/>
        <v>0</v>
      </c>
      <c r="B8751" s="1">
        <v>0.214785351562501</v>
      </c>
      <c r="C8751" s="1">
        <v>0.28206815624999498</v>
      </c>
      <c r="D8751" s="1">
        <v>2.6107245703125002</v>
      </c>
      <c r="E8751" s="1">
        <v>2.0810190585937498</v>
      </c>
      <c r="F8751" s="1">
        <v>0.960904828125003</v>
      </c>
      <c r="G8751" s="1">
        <v>1.6220911640625</v>
      </c>
    </row>
    <row r="8752" spans="1:7" x14ac:dyDescent="0.6">
      <c r="A8752" s="1">
        <f t="shared" si="136"/>
        <v>0</v>
      </c>
      <c r="B8752" s="1">
        <v>0.29130335156250098</v>
      </c>
      <c r="C8752" s="1">
        <v>0.32425115624999601</v>
      </c>
      <c r="D8752" s="1">
        <v>2.6715465703125001</v>
      </c>
      <c r="E8752" s="1">
        <v>2.01431105859375</v>
      </c>
      <c r="F8752" s="1">
        <v>0.95992382812500299</v>
      </c>
      <c r="G8752" s="1">
        <v>1.4268721640625099</v>
      </c>
    </row>
    <row r="8753" spans="1:7" x14ac:dyDescent="0.6">
      <c r="A8753" s="1">
        <f t="shared" si="136"/>
        <v>0</v>
      </c>
      <c r="B8753" s="1">
        <v>0.2991513515625</v>
      </c>
      <c r="C8753" s="1">
        <v>0.36054815624999798</v>
      </c>
      <c r="D8753" s="1">
        <v>2.8186965703125</v>
      </c>
      <c r="E8753" s="1">
        <v>1.9623180585937501</v>
      </c>
      <c r="F8753" s="1">
        <v>1.1109978281249999</v>
      </c>
      <c r="G8753" s="1">
        <v>1.4572831640625099</v>
      </c>
    </row>
    <row r="8754" spans="1:7" x14ac:dyDescent="0.6">
      <c r="A8754" s="1">
        <f t="shared" si="136"/>
        <v>0</v>
      </c>
      <c r="B8754" s="1">
        <v>0.44924435156250198</v>
      </c>
      <c r="C8754" s="1">
        <v>0.41842715624999699</v>
      </c>
      <c r="D8754" s="1">
        <v>2.8687275703125001</v>
      </c>
      <c r="E8754" s="1">
        <v>2.06238005859375</v>
      </c>
      <c r="F8754" s="1">
        <v>1.2316608281250001</v>
      </c>
      <c r="G8754" s="1">
        <v>1.7859181640624999</v>
      </c>
    </row>
    <row r="8755" spans="1:7" x14ac:dyDescent="0.6">
      <c r="A8755" s="1">
        <f t="shared" si="136"/>
        <v>0</v>
      </c>
      <c r="B8755" s="1">
        <v>0.60914735156250199</v>
      </c>
      <c r="C8755" s="1">
        <v>0.571463156249997</v>
      </c>
      <c r="D8755" s="1">
        <v>2.9432835703125</v>
      </c>
      <c r="E8755" s="1">
        <v>2.2948770585937499</v>
      </c>
      <c r="F8755" s="1">
        <v>1.301311828125</v>
      </c>
      <c r="G8755" s="1">
        <v>2.3686321640624999</v>
      </c>
    </row>
    <row r="8756" spans="1:7" x14ac:dyDescent="0.6">
      <c r="A8756" s="1">
        <f t="shared" si="136"/>
        <v>0</v>
      </c>
      <c r="B8756" s="1">
        <v>0.80829035156249796</v>
      </c>
      <c r="C8756" s="1">
        <v>0.72842315624999499</v>
      </c>
      <c r="D8756" s="1">
        <v>3.0600225703124999</v>
      </c>
      <c r="E8756" s="1">
        <v>2.4547800585937498</v>
      </c>
      <c r="F8756" s="1">
        <v>1.415107828125</v>
      </c>
      <c r="G8756" s="1">
        <v>2.8444171640625</v>
      </c>
    </row>
    <row r="8757" spans="1:7" x14ac:dyDescent="0.6">
      <c r="A8757" s="1">
        <f t="shared" si="136"/>
        <v>0</v>
      </c>
      <c r="B8757" s="1">
        <v>1.0035093515625</v>
      </c>
      <c r="C8757" s="1">
        <v>0.89225015624999704</v>
      </c>
      <c r="D8757" s="1">
        <v>3.0963195703125002</v>
      </c>
      <c r="E8757" s="1">
        <v>2.4253500585937502</v>
      </c>
      <c r="F8757" s="1">
        <v>1.4484618281249999</v>
      </c>
      <c r="G8757" s="1">
        <v>2.9346691640625102</v>
      </c>
    </row>
    <row r="8758" spans="1:7" x14ac:dyDescent="0.6">
      <c r="A8758" s="1">
        <f t="shared" si="136"/>
        <v>0</v>
      </c>
      <c r="B8758" s="1">
        <v>1.2291393515625</v>
      </c>
      <c r="C8758" s="1">
        <v>1.0531341562500001</v>
      </c>
      <c r="D8758" s="1">
        <v>3.1031865703124999</v>
      </c>
      <c r="E8758" s="1">
        <v>2.2487700585937498</v>
      </c>
      <c r="F8758" s="1">
        <v>1.4935878281249999</v>
      </c>
      <c r="G8758" s="1">
        <v>2.7639751640624999</v>
      </c>
    </row>
    <row r="8759" spans="1:7" x14ac:dyDescent="0.6">
      <c r="A8759" s="1">
        <f t="shared" si="136"/>
        <v>0</v>
      </c>
      <c r="B8759" s="1">
        <v>1.3105623515625</v>
      </c>
      <c r="C8759" s="1">
        <v>1.27680215625</v>
      </c>
      <c r="D8759" s="1">
        <v>2.8657845703125</v>
      </c>
      <c r="E8759" s="1">
        <v>2.06238005859375</v>
      </c>
      <c r="F8759" s="1">
        <v>1.337608828125</v>
      </c>
      <c r="G8759" s="1">
        <v>2.4147391640625</v>
      </c>
    </row>
    <row r="8760" spans="1:7" x14ac:dyDescent="0.6">
      <c r="A8760" s="1">
        <f t="shared" si="136"/>
        <v>0</v>
      </c>
      <c r="B8760" s="1">
        <v>1.2507213515625</v>
      </c>
      <c r="C8760" s="1">
        <v>1.46024915625</v>
      </c>
      <c r="D8760" s="1">
        <v>2.6048385703124999</v>
      </c>
      <c r="E8760" s="1">
        <v>1.9034580585937499</v>
      </c>
      <c r="F8760" s="1">
        <v>1.163971828125</v>
      </c>
      <c r="G8760" s="1">
        <v>2.0262631640625002</v>
      </c>
    </row>
    <row r="8761" spans="1:7" x14ac:dyDescent="0.6">
      <c r="A8761" s="1">
        <f t="shared" si="136"/>
        <v>0</v>
      </c>
      <c r="B8761" s="1">
        <v>1.1477163515625</v>
      </c>
      <c r="C8761" s="1">
        <v>1.4131611562499999</v>
      </c>
      <c r="D8761" s="1">
        <v>2.5685415703125001</v>
      </c>
      <c r="E8761" s="1">
        <v>1.7965290585937499</v>
      </c>
      <c r="F8761" s="1">
        <v>1.2944448281250001</v>
      </c>
      <c r="G8761" s="1">
        <v>1.7986711640624999</v>
      </c>
    </row>
    <row r="8762" spans="1:7" x14ac:dyDescent="0.6">
      <c r="A8762" s="1">
        <f t="shared" si="136"/>
        <v>0</v>
      </c>
      <c r="B8762" s="1">
        <v>1.0466733515625</v>
      </c>
      <c r="C8762" s="1">
        <v>1.22971415625</v>
      </c>
      <c r="D8762" s="1">
        <v>2.7274635703125001</v>
      </c>
      <c r="E8762" s="1">
        <v>2.04472205859375</v>
      </c>
      <c r="F8762" s="1">
        <v>1.6740918281249999</v>
      </c>
      <c r="G8762" s="1">
        <v>2.0115481640624999</v>
      </c>
    </row>
    <row r="8763" spans="1:7" x14ac:dyDescent="0.6">
      <c r="A8763" s="1">
        <f t="shared" si="136"/>
        <v>0</v>
      </c>
      <c r="B8763" s="1">
        <v>1.1261343515625</v>
      </c>
      <c r="C8763" s="1">
        <v>1.20420815625</v>
      </c>
      <c r="D8763" s="1">
        <v>2.8775565703125001</v>
      </c>
      <c r="E8763" s="1">
        <v>2.6009490585937498</v>
      </c>
      <c r="F8763" s="1">
        <v>1.9213038281249999</v>
      </c>
      <c r="G8763" s="1">
        <v>2.6109391640625002</v>
      </c>
    </row>
    <row r="8764" spans="1:7" x14ac:dyDescent="0.6">
      <c r="A8764" s="1">
        <f t="shared" si="136"/>
        <v>0</v>
      </c>
      <c r="B8764" s="1">
        <v>1.2330633515625</v>
      </c>
      <c r="C8764" s="1">
        <v>1.3464531562499999</v>
      </c>
      <c r="D8764" s="1">
        <v>3.0345165703124999</v>
      </c>
      <c r="E8764" s="1">
        <v>3.1866060585937501</v>
      </c>
      <c r="F8764" s="1">
        <v>2.0282328281250002</v>
      </c>
      <c r="G8764" s="1">
        <v>3.0700471640624998</v>
      </c>
    </row>
    <row r="8765" spans="1:7" x14ac:dyDescent="0.6">
      <c r="A8765" s="1">
        <f t="shared" si="136"/>
        <v>0</v>
      </c>
      <c r="B8765" s="1">
        <v>1.3527453515625001</v>
      </c>
      <c r="C8765" s="1">
        <v>1.5142041562499999</v>
      </c>
      <c r="D8765" s="1">
        <v>3.2307165703125</v>
      </c>
      <c r="E8765" s="1">
        <v>3.4858110585937498</v>
      </c>
      <c r="F8765" s="1">
        <v>2.154781828125</v>
      </c>
      <c r="G8765" s="1">
        <v>3.2103301640625101</v>
      </c>
    </row>
    <row r="8766" spans="1:7" x14ac:dyDescent="0.6">
      <c r="A8766" s="1">
        <f t="shared" si="136"/>
        <v>0</v>
      </c>
      <c r="B8766" s="1">
        <v>1.4586933515625</v>
      </c>
      <c r="C8766" s="1">
        <v>1.7918271562500001</v>
      </c>
      <c r="D8766" s="1">
        <v>3.1385025703124998</v>
      </c>
      <c r="E8766" s="1">
        <v>3.47109605859375</v>
      </c>
      <c r="F8766" s="1">
        <v>2.2087368281250002</v>
      </c>
      <c r="G8766" s="1">
        <v>3.1642231640624998</v>
      </c>
    </row>
    <row r="8767" spans="1:7" x14ac:dyDescent="0.6">
      <c r="A8767" s="1">
        <f t="shared" si="136"/>
        <v>0</v>
      </c>
      <c r="B8767" s="1">
        <v>1.7029623515625001</v>
      </c>
      <c r="C8767" s="1">
        <v>2.1734361562500002</v>
      </c>
      <c r="D8767" s="1">
        <v>3.0610035703124998</v>
      </c>
      <c r="E8767" s="1">
        <v>3.3219840585937499</v>
      </c>
      <c r="F8767" s="1">
        <v>2.2048128281250001</v>
      </c>
      <c r="G8767" s="1">
        <v>3.0386551640624999</v>
      </c>
    </row>
    <row r="8768" spans="1:7" x14ac:dyDescent="0.6">
      <c r="A8768" s="1">
        <f t="shared" si="136"/>
        <v>0</v>
      </c>
      <c r="B8768" s="1">
        <v>1.9943193515625</v>
      </c>
      <c r="C8768" s="1">
        <v>2.5265961562500001</v>
      </c>
      <c r="D8768" s="1">
        <v>3.0325545703125001</v>
      </c>
      <c r="E8768" s="1">
        <v>3.10616405859375</v>
      </c>
      <c r="F8768" s="1">
        <v>2.2136418281250001</v>
      </c>
      <c r="G8768" s="1">
        <v>2.76103216406251</v>
      </c>
    </row>
    <row r="8769" spans="1:7" x14ac:dyDescent="0.6">
      <c r="A8769" s="1">
        <f t="shared" si="136"/>
        <v>0</v>
      </c>
      <c r="B8769" s="1">
        <v>2.3288403515625</v>
      </c>
      <c r="C8769" s="1">
        <v>2.7453591562500002</v>
      </c>
      <c r="D8769" s="1">
        <v>3.0825855703124998</v>
      </c>
      <c r="E8769" s="1">
        <v>2.9393940585937499</v>
      </c>
      <c r="F8769" s="1">
        <v>2.1086748281249998</v>
      </c>
      <c r="G8769" s="1">
        <v>2.3254681640625101</v>
      </c>
    </row>
    <row r="8770" spans="1:7" x14ac:dyDescent="0.6">
      <c r="A8770" s="1">
        <f t="shared" si="136"/>
        <v>0</v>
      </c>
      <c r="B8770" s="1">
        <v>2.6339313515625</v>
      </c>
      <c r="C8770" s="1">
        <v>2.8856421562499999</v>
      </c>
      <c r="D8770" s="1">
        <v>3.2385645703125001</v>
      </c>
      <c r="E8770" s="1">
        <v>2.9335080585937501</v>
      </c>
      <c r="F8770" s="1">
        <v>1.926208828125</v>
      </c>
      <c r="G8770" s="1">
        <v>2.1027811640624998</v>
      </c>
    </row>
    <row r="8771" spans="1:7" x14ac:dyDescent="0.6">
      <c r="A8771" s="1">
        <f t="shared" si="136"/>
        <v>0</v>
      </c>
      <c r="B8771" s="1">
        <v>2.7575373515625001</v>
      </c>
      <c r="C8771" s="1">
        <v>3.0396591562499999</v>
      </c>
      <c r="D8771" s="1">
        <v>3.4808715703124999</v>
      </c>
      <c r="E8771" s="1">
        <v>3.25625705859375</v>
      </c>
      <c r="F8771" s="1">
        <v>1.936999828125</v>
      </c>
      <c r="G8771" s="1">
        <v>2.4353401640625001</v>
      </c>
    </row>
    <row r="8772" spans="1:7" x14ac:dyDescent="0.6">
      <c r="A8772" s="1">
        <f t="shared" si="136"/>
        <v>0</v>
      </c>
      <c r="B8772" s="1">
        <v>2.8782003515625001</v>
      </c>
      <c r="C8772" s="1">
        <v>3.1799421562500001</v>
      </c>
      <c r="D8772" s="1">
        <v>3.8065635703125</v>
      </c>
      <c r="E8772" s="1">
        <v>3.8939070585937499</v>
      </c>
      <c r="F8772" s="1">
        <v>2.1312378281250002</v>
      </c>
      <c r="G8772" s="1">
        <v>3.0111871640625099</v>
      </c>
    </row>
    <row r="8773" spans="1:7" x14ac:dyDescent="0.6">
      <c r="A8773" s="1">
        <f t="shared" si="136"/>
        <v>0</v>
      </c>
      <c r="B8773" s="1">
        <v>3.1411083515625</v>
      </c>
      <c r="C8773" s="1">
        <v>3.3555411562500002</v>
      </c>
      <c r="D8773" s="1">
        <v>3.9556755703125002</v>
      </c>
      <c r="E8773" s="1">
        <v>4.4324760585937497</v>
      </c>
      <c r="F8773" s="1">
        <v>2.3725638281250001</v>
      </c>
      <c r="G8773" s="1">
        <v>3.3908341640624999</v>
      </c>
    </row>
    <row r="8774" spans="1:7" x14ac:dyDescent="0.6">
      <c r="A8774" s="1">
        <f t="shared" si="136"/>
        <v>0</v>
      </c>
      <c r="B8774" s="1">
        <v>3.2843343515624999</v>
      </c>
      <c r="C8774" s="1">
        <v>3.44285015625</v>
      </c>
      <c r="D8774" s="1">
        <v>3.9939345703125002</v>
      </c>
      <c r="E8774" s="1">
        <v>4.5354810585937502</v>
      </c>
      <c r="F8774" s="1">
        <v>2.5089228281249998</v>
      </c>
      <c r="G8774" s="1">
        <v>3.5291551640625101</v>
      </c>
    </row>
    <row r="8775" spans="1:7" x14ac:dyDescent="0.6">
      <c r="A8775" s="1">
        <f t="shared" si="136"/>
        <v>0</v>
      </c>
      <c r="B8775" s="1">
        <v>3.3157263515625002</v>
      </c>
      <c r="C8775" s="1">
        <v>3.31433915625</v>
      </c>
      <c r="D8775" s="1">
        <v>4.0694715703125004</v>
      </c>
      <c r="E8775" s="1">
        <v>4.4305140585937499</v>
      </c>
      <c r="F8775" s="1">
        <v>2.4569298281249998</v>
      </c>
      <c r="G8775" s="1">
        <v>3.5497561640624999</v>
      </c>
    </row>
    <row r="8776" spans="1:7" x14ac:dyDescent="0.6">
      <c r="A8776" s="1">
        <f t="shared" ref="A8776:A8839" si="137">H8776/256</f>
        <v>0</v>
      </c>
      <c r="B8776" s="1">
        <v>3.2470563515625002</v>
      </c>
      <c r="C8776" s="1">
        <v>3.0926331562499998</v>
      </c>
      <c r="D8776" s="1">
        <v>4.0881105703124998</v>
      </c>
      <c r="E8776" s="1">
        <v>4.2892500585937503</v>
      </c>
      <c r="F8776" s="1">
        <v>2.4010128281249998</v>
      </c>
      <c r="G8776" s="1">
        <v>3.4899151640624999</v>
      </c>
    </row>
    <row r="8777" spans="1:7" x14ac:dyDescent="0.6">
      <c r="A8777" s="1">
        <f t="shared" si="137"/>
        <v>0</v>
      </c>
      <c r="B8777" s="1">
        <v>3.1568043515625002</v>
      </c>
      <c r="C8777" s="1">
        <v>3.1308921562499998</v>
      </c>
      <c r="D8777" s="1">
        <v>4.1597235703125</v>
      </c>
      <c r="E8777" s="1">
        <v>4.17153005859375</v>
      </c>
      <c r="F8777" s="1">
        <v>2.4971508281250001</v>
      </c>
      <c r="G8777" s="1">
        <v>3.2603611640625099</v>
      </c>
    </row>
    <row r="8778" spans="1:7" x14ac:dyDescent="0.6">
      <c r="A8778" s="1">
        <f t="shared" si="137"/>
        <v>0</v>
      </c>
      <c r="B8778" s="1">
        <v>3.1097163515625001</v>
      </c>
      <c r="C8778" s="1">
        <v>3.4320591562499998</v>
      </c>
      <c r="D8778" s="1">
        <v>4.1960205703125002</v>
      </c>
      <c r="E8778" s="1">
        <v>4.0077030585937496</v>
      </c>
      <c r="F8778" s="1">
        <v>2.6796168281249999</v>
      </c>
      <c r="G8778" s="1">
        <v>3.1151731640625</v>
      </c>
    </row>
    <row r="8779" spans="1:7" x14ac:dyDescent="0.6">
      <c r="A8779" s="1">
        <f t="shared" si="137"/>
        <v>0</v>
      </c>
      <c r="B8779" s="1">
        <v>3.1450323515625001</v>
      </c>
      <c r="C8779" s="1">
        <v>3.6930051562499999</v>
      </c>
      <c r="D8779" s="1">
        <v>4.2862725703124998</v>
      </c>
      <c r="E8779" s="1">
        <v>3.9684630585937501</v>
      </c>
      <c r="F8779" s="1">
        <v>2.6727498281250002</v>
      </c>
      <c r="G8779" s="1">
        <v>3.5105161640625</v>
      </c>
    </row>
    <row r="8780" spans="1:7" x14ac:dyDescent="0.6">
      <c r="A8780" s="1">
        <f t="shared" si="137"/>
        <v>0</v>
      </c>
      <c r="B8780" s="1">
        <v>3.3843963515625002</v>
      </c>
      <c r="C8780" s="1">
        <v>3.8264211562499999</v>
      </c>
      <c r="D8780" s="1">
        <v>4.3657335703125</v>
      </c>
      <c r="E8780" s="1">
        <v>4.2343140585937498</v>
      </c>
      <c r="F8780" s="1">
        <v>2.6707878281249999</v>
      </c>
      <c r="G8780" s="1">
        <v>4.1609191640625003</v>
      </c>
    </row>
    <row r="8781" spans="1:7" x14ac:dyDescent="0.6">
      <c r="A8781" s="1">
        <f t="shared" si="137"/>
        <v>0</v>
      </c>
      <c r="B8781" s="1">
        <v>3.4618953515625002</v>
      </c>
      <c r="C8781" s="1">
        <v>3.8646801562499999</v>
      </c>
      <c r="D8781" s="1">
        <v>4.5511425703124999</v>
      </c>
      <c r="E8781" s="1">
        <v>4.7091180585937504</v>
      </c>
      <c r="F8781" s="1">
        <v>2.9013228281250001</v>
      </c>
      <c r="G8781" s="1">
        <v>4.5346801640625003</v>
      </c>
    </row>
    <row r="8782" spans="1:7" x14ac:dyDescent="0.6">
      <c r="A8782" s="1">
        <f t="shared" si="137"/>
        <v>0</v>
      </c>
      <c r="B8782" s="1">
        <v>3.4726863515624999</v>
      </c>
      <c r="C8782" s="1">
        <v>3.8097441562499998</v>
      </c>
      <c r="D8782" s="1">
        <v>4.9386375703125003</v>
      </c>
      <c r="E8782" s="1">
        <v>5.0662020585937499</v>
      </c>
      <c r="F8782" s="1">
        <v>2.9268288281250001</v>
      </c>
      <c r="G8782" s="1">
        <v>4.6072741640624999</v>
      </c>
    </row>
    <row r="8783" spans="1:7" x14ac:dyDescent="0.6">
      <c r="A8783" s="1">
        <f t="shared" si="137"/>
        <v>0</v>
      </c>
      <c r="B8783" s="1">
        <v>3.4864203515624999</v>
      </c>
      <c r="C8783" s="1">
        <v>3.63610715625</v>
      </c>
      <c r="D8783" s="1">
        <v>5.1122745703124997</v>
      </c>
      <c r="E8783" s="1">
        <v>5.2614210585937498</v>
      </c>
      <c r="F8783" s="1">
        <v>2.7786978281249999</v>
      </c>
      <c r="G8783" s="1">
        <v>4.5307561640625096</v>
      </c>
    </row>
    <row r="8784" spans="1:7" x14ac:dyDescent="0.6">
      <c r="A8784" s="1">
        <f t="shared" si="137"/>
        <v>0</v>
      </c>
      <c r="B8784" s="1">
        <v>3.5207553515624999</v>
      </c>
      <c r="C8784" s="1">
        <v>3.5409501562500001</v>
      </c>
      <c r="D8784" s="1">
        <v>5.0406615703125004</v>
      </c>
      <c r="E8784" s="1">
        <v>5.3722740585937503</v>
      </c>
      <c r="F8784" s="1">
        <v>2.7208188281250001</v>
      </c>
      <c r="G8784" s="1">
        <v>4.3394611640625103</v>
      </c>
    </row>
    <row r="8785" spans="1:7" x14ac:dyDescent="0.6">
      <c r="A8785" s="1">
        <f t="shared" si="137"/>
        <v>0</v>
      </c>
      <c r="B8785" s="1">
        <v>3.7051833515624999</v>
      </c>
      <c r="C8785" s="1">
        <v>3.6498411562499999</v>
      </c>
      <c r="D8785" s="1">
        <v>4.8650625703125003</v>
      </c>
      <c r="E8785" s="1">
        <v>5.4056280585937504</v>
      </c>
      <c r="F8785" s="1">
        <v>2.5648398281250002</v>
      </c>
      <c r="G8785" s="1">
        <v>3.9607951640625001</v>
      </c>
    </row>
    <row r="8786" spans="1:7" x14ac:dyDescent="0.6">
      <c r="A8786" s="1">
        <f t="shared" si="137"/>
        <v>0</v>
      </c>
      <c r="B8786" s="1">
        <v>3.8356563515625002</v>
      </c>
      <c r="C8786" s="1">
        <v>3.81661115625</v>
      </c>
      <c r="D8786" s="1">
        <v>5.0122125703125002</v>
      </c>
      <c r="E8786" s="1">
        <v>5.2771170585937499</v>
      </c>
      <c r="F8786" s="1">
        <v>2.2970268281249999</v>
      </c>
      <c r="G8786" s="1">
        <v>3.5262121640625002</v>
      </c>
    </row>
    <row r="8787" spans="1:7" x14ac:dyDescent="0.6">
      <c r="A8787" s="1">
        <f t="shared" si="137"/>
        <v>0</v>
      </c>
      <c r="B8787" s="1">
        <v>3.9504333515624999</v>
      </c>
      <c r="C8787" s="1">
        <v>3.8744901562499998</v>
      </c>
      <c r="D8787" s="1">
        <v>5.0102505703125004</v>
      </c>
      <c r="E8787" s="1">
        <v>5.0622780585937504</v>
      </c>
      <c r="F8787" s="1">
        <v>2.326456828125</v>
      </c>
      <c r="G8787" s="1">
        <v>3.40064416406251</v>
      </c>
    </row>
    <row r="8788" spans="1:7" x14ac:dyDescent="0.6">
      <c r="A8788" s="1">
        <f t="shared" si="137"/>
        <v>0</v>
      </c>
      <c r="B8788" s="1">
        <v>3.9769203515624998</v>
      </c>
      <c r="C8788" s="1">
        <v>3.8656611562499998</v>
      </c>
      <c r="D8788" s="1">
        <v>4.8424995703124996</v>
      </c>
      <c r="E8788" s="1">
        <v>5.0161710585937502</v>
      </c>
      <c r="F8788" s="1">
        <v>2.6256618281250002</v>
      </c>
      <c r="G8788" s="1">
        <v>3.7263361640625101</v>
      </c>
    </row>
    <row r="8789" spans="1:7" x14ac:dyDescent="0.6">
      <c r="A8789" s="1">
        <f t="shared" si="137"/>
        <v>0</v>
      </c>
      <c r="B8789" s="1">
        <v>3.9906543515625001</v>
      </c>
      <c r="C8789" s="1">
        <v>4.0157541562499999</v>
      </c>
      <c r="D8789" s="1">
        <v>4.8081645703125</v>
      </c>
      <c r="E8789" s="1">
        <v>5.0112660585937503</v>
      </c>
      <c r="F8789" s="1">
        <v>2.7639828281250001</v>
      </c>
      <c r="G8789" s="1">
        <v>4.2393991640625099</v>
      </c>
    </row>
    <row r="8790" spans="1:7" x14ac:dyDescent="0.6">
      <c r="A8790" s="1">
        <f t="shared" si="137"/>
        <v>0</v>
      </c>
      <c r="B8790" s="1">
        <v>3.9749583515625</v>
      </c>
      <c r="C8790" s="1">
        <v>4.1903721562499996</v>
      </c>
      <c r="D8790" s="1">
        <v>4.7954115703125</v>
      </c>
      <c r="E8790" s="1">
        <v>4.9828170585937501</v>
      </c>
      <c r="F8790" s="1">
        <v>3.1249908281250001</v>
      </c>
      <c r="G8790" s="1">
        <v>4.6808491640624998</v>
      </c>
    </row>
    <row r="8791" spans="1:7" x14ac:dyDescent="0.6">
      <c r="A8791" s="1">
        <f t="shared" si="137"/>
        <v>0</v>
      </c>
      <c r="B8791" s="1">
        <v>3.8533143515625001</v>
      </c>
      <c r="C8791" s="1">
        <v>4.2580611562500001</v>
      </c>
      <c r="D8791" s="1">
        <v>4.7797155703124998</v>
      </c>
      <c r="E8791" s="1">
        <v>4.9887030585937504</v>
      </c>
      <c r="F8791" s="1">
        <v>3.3270768281250001</v>
      </c>
      <c r="G8791" s="1">
        <v>4.9270801640624997</v>
      </c>
    </row>
    <row r="8792" spans="1:7" x14ac:dyDescent="0.6">
      <c r="A8792" s="1">
        <f t="shared" si="137"/>
        <v>0</v>
      </c>
      <c r="B8792" s="1">
        <v>3.7807203515625001</v>
      </c>
      <c r="C8792" s="1">
        <v>4.0608801562499997</v>
      </c>
      <c r="D8792" s="1">
        <v>4.5560475703124999</v>
      </c>
      <c r="E8792" s="1">
        <v>5.0191140585937504</v>
      </c>
      <c r="F8792" s="1">
        <v>3.207394828125</v>
      </c>
      <c r="G8792" s="1">
        <v>4.8034741640625001</v>
      </c>
    </row>
    <row r="8793" spans="1:7" x14ac:dyDescent="0.6">
      <c r="A8793" s="1">
        <f t="shared" si="137"/>
        <v>0</v>
      </c>
      <c r="B8793" s="1">
        <v>3.6718293515624998</v>
      </c>
      <c r="C8793" s="1">
        <v>3.7803141562499998</v>
      </c>
      <c r="D8793" s="1">
        <v>4.5629145703124996</v>
      </c>
      <c r="E8793" s="1">
        <v>4.8709830585937501</v>
      </c>
      <c r="F8793" s="1">
        <v>3.1612878281249999</v>
      </c>
      <c r="G8793" s="1">
        <v>4.5464521640625</v>
      </c>
    </row>
    <row r="8794" spans="1:7" x14ac:dyDescent="0.6">
      <c r="A8794" s="1">
        <f t="shared" si="137"/>
        <v>0</v>
      </c>
      <c r="B8794" s="1">
        <v>3.4540473515625001</v>
      </c>
      <c r="C8794" s="1">
        <v>3.68319515625</v>
      </c>
      <c r="D8794" s="1">
        <v>4.6953495703124997</v>
      </c>
      <c r="E8794" s="1">
        <v>4.5668730585937496</v>
      </c>
      <c r="F8794" s="1">
        <v>3.1867938281249999</v>
      </c>
      <c r="G8794" s="1">
        <v>4.4159791640624997</v>
      </c>
    </row>
    <row r="8795" spans="1:7" x14ac:dyDescent="0.6">
      <c r="A8795" s="1">
        <f t="shared" si="137"/>
        <v>0</v>
      </c>
      <c r="B8795" s="1">
        <v>3.3834153515624998</v>
      </c>
      <c r="C8795" s="1">
        <v>3.6655371562500001</v>
      </c>
      <c r="D8795" s="1">
        <v>4.5638955703124999</v>
      </c>
      <c r="E8795" s="1">
        <v>4.3383000585937497</v>
      </c>
      <c r="F8795" s="1">
        <v>3.2515398281249999</v>
      </c>
      <c r="G8795" s="1">
        <v>4.3247461640624998</v>
      </c>
    </row>
    <row r="8796" spans="1:7" x14ac:dyDescent="0.6">
      <c r="A8796" s="1">
        <f t="shared" si="137"/>
        <v>0</v>
      </c>
      <c r="B8796" s="1">
        <v>3.4874013515625002</v>
      </c>
      <c r="C8796" s="1">
        <v>3.5066151562500001</v>
      </c>
      <c r="D8796" s="1">
        <v>4.4432325703125004</v>
      </c>
      <c r="E8796" s="1">
        <v>4.2333330585937503</v>
      </c>
      <c r="F8796" s="1">
        <v>3.1092948281249999</v>
      </c>
      <c r="G8796" s="1">
        <v>4.2521521640625002</v>
      </c>
    </row>
    <row r="8797" spans="1:7" x14ac:dyDescent="0.6">
      <c r="A8797" s="1">
        <f t="shared" si="137"/>
        <v>0</v>
      </c>
      <c r="B8797" s="1">
        <v>3.4815153515624999</v>
      </c>
      <c r="C8797" s="1">
        <v>3.3221871562500001</v>
      </c>
      <c r="D8797" s="1">
        <v>4.5030735703125</v>
      </c>
      <c r="E8797" s="1">
        <v>4.2431430585937502</v>
      </c>
      <c r="F8797" s="1">
        <v>3.1141998281249998</v>
      </c>
      <c r="G8797" s="1">
        <v>4.3796821640625101</v>
      </c>
    </row>
    <row r="8798" spans="1:7" x14ac:dyDescent="0.6">
      <c r="A8798" s="1">
        <f t="shared" si="137"/>
        <v>0</v>
      </c>
      <c r="B8798" s="1">
        <v>3.4373703515625</v>
      </c>
      <c r="C8798" s="1">
        <v>3.2603841562500002</v>
      </c>
      <c r="D8798" s="1">
        <v>4.5629145703124996</v>
      </c>
      <c r="E8798" s="1">
        <v>4.4099130585937498</v>
      </c>
      <c r="F8798" s="1">
        <v>3.099484828125</v>
      </c>
      <c r="G8798" s="1">
        <v>4.6553431640624998</v>
      </c>
    </row>
    <row r="8799" spans="1:7" x14ac:dyDescent="0.6">
      <c r="A8799" s="1">
        <f t="shared" si="137"/>
        <v>0</v>
      </c>
      <c r="B8799" s="1">
        <v>3.5148693515625</v>
      </c>
      <c r="C8799" s="1">
        <v>3.2525361562500001</v>
      </c>
      <c r="D8799" s="1">
        <v>4.5619335703125001</v>
      </c>
      <c r="E8799" s="1">
        <v>4.6276950585937504</v>
      </c>
      <c r="F8799" s="1">
        <v>2.9287908281249999</v>
      </c>
      <c r="G8799" s="1">
        <v>4.7828731640625</v>
      </c>
    </row>
    <row r="8800" spans="1:7" x14ac:dyDescent="0.6">
      <c r="A8800" s="1">
        <f t="shared" si="137"/>
        <v>0</v>
      </c>
      <c r="B8800" s="1">
        <v>3.5698053515625001</v>
      </c>
      <c r="C8800" s="1">
        <v>3.2044671562499998</v>
      </c>
      <c r="D8800" s="1">
        <v>4.6688625703125002</v>
      </c>
      <c r="E8800" s="1">
        <v>4.7591490585937501</v>
      </c>
      <c r="F8800" s="1">
        <v>2.9395818281250001</v>
      </c>
      <c r="G8800" s="1">
        <v>4.6886971640624999</v>
      </c>
    </row>
    <row r="8801" spans="1:7" x14ac:dyDescent="0.6">
      <c r="A8801" s="1">
        <f t="shared" si="137"/>
        <v>0</v>
      </c>
      <c r="B8801" s="1">
        <v>3.6070833515624998</v>
      </c>
      <c r="C8801" s="1">
        <v>3.2132961562500002</v>
      </c>
      <c r="D8801" s="1">
        <v>4.6227555703125001</v>
      </c>
      <c r="E8801" s="1">
        <v>4.5688350585937503</v>
      </c>
      <c r="F8801" s="1">
        <v>3.0582828281249999</v>
      </c>
      <c r="G8801" s="1">
        <v>4.4346181640625097</v>
      </c>
    </row>
    <row r="8802" spans="1:7" x14ac:dyDescent="0.6">
      <c r="A8802" s="1">
        <f t="shared" si="137"/>
        <v>0</v>
      </c>
      <c r="B8802" s="1">
        <v>3.6571143515625</v>
      </c>
      <c r="C8802" s="1">
        <v>3.2888331562499999</v>
      </c>
      <c r="D8802" s="1">
        <v>4.4442135703124999</v>
      </c>
      <c r="E8802" s="1">
        <v>4.17153005859375</v>
      </c>
      <c r="F8802" s="1">
        <v>2.9121138281249999</v>
      </c>
      <c r="G8802" s="1">
        <v>4.1991781640625101</v>
      </c>
    </row>
    <row r="8803" spans="1:7" x14ac:dyDescent="0.6">
      <c r="A8803" s="1">
        <f t="shared" si="137"/>
        <v>0</v>
      </c>
      <c r="B8803" s="1">
        <v>3.6777153515625001</v>
      </c>
      <c r="C8803" s="1">
        <v>3.2976621562499999</v>
      </c>
      <c r="D8803" s="1">
        <v>4.3892775703125002</v>
      </c>
      <c r="E8803" s="1">
        <v>3.8556480585937498</v>
      </c>
      <c r="F8803" s="1">
        <v>2.6109468281249999</v>
      </c>
      <c r="G8803" s="1">
        <v>4.0520281640625004</v>
      </c>
    </row>
    <row r="8804" spans="1:7" x14ac:dyDescent="0.6">
      <c r="A8804" s="1">
        <f t="shared" si="137"/>
        <v>0</v>
      </c>
      <c r="B8804" s="1">
        <v>3.8699913515625002</v>
      </c>
      <c r="C8804" s="1">
        <v>3.32709215625</v>
      </c>
      <c r="D8804" s="1">
        <v>4.1548185703125</v>
      </c>
      <c r="E8804" s="1">
        <v>3.6722010585937501</v>
      </c>
      <c r="F8804" s="1">
        <v>2.644300828125</v>
      </c>
      <c r="G8804" s="1">
        <v>3.9401941640625</v>
      </c>
    </row>
    <row r="8805" spans="1:7" x14ac:dyDescent="0.6">
      <c r="A8805" s="1">
        <f t="shared" si="137"/>
        <v>0</v>
      </c>
      <c r="B8805" s="1">
        <v>3.9759393515624999</v>
      </c>
      <c r="C8805" s="1">
        <v>3.4016481562499998</v>
      </c>
      <c r="D8805" s="1">
        <v>4.0675095703124997</v>
      </c>
      <c r="E8805" s="1">
        <v>3.5073930585937498</v>
      </c>
      <c r="F8805" s="1">
        <v>2.7885078281250002</v>
      </c>
      <c r="G8805" s="1">
        <v>4.06674316406251</v>
      </c>
    </row>
    <row r="8806" spans="1:7" x14ac:dyDescent="0.6">
      <c r="A8806" s="1">
        <f t="shared" si="137"/>
        <v>0</v>
      </c>
      <c r="B8806" s="1">
        <v>3.7885683515625002</v>
      </c>
      <c r="C8806" s="1">
        <v>3.54585515625</v>
      </c>
      <c r="D8806" s="1">
        <v>4.2843105703125</v>
      </c>
      <c r="E8806" s="1">
        <v>3.57410105859375</v>
      </c>
      <c r="F8806" s="1">
        <v>3.043567828125</v>
      </c>
      <c r="G8806" s="1">
        <v>4.2884491640625102</v>
      </c>
    </row>
    <row r="8807" spans="1:7" x14ac:dyDescent="0.6">
      <c r="A8807" s="1">
        <f t="shared" si="137"/>
        <v>0</v>
      </c>
      <c r="B8807" s="1">
        <v>3.8523333515624998</v>
      </c>
      <c r="C8807" s="1">
        <v>3.6164871562499998</v>
      </c>
      <c r="D8807" s="1">
        <v>4.5079785703124999</v>
      </c>
      <c r="E8807" s="1">
        <v>3.91843205859375</v>
      </c>
      <c r="F8807" s="1">
        <v>3.3476778281250001</v>
      </c>
      <c r="G8807" s="1">
        <v>4.4405041640625003</v>
      </c>
    </row>
    <row r="8808" spans="1:7" x14ac:dyDescent="0.6">
      <c r="A8808" s="1">
        <f t="shared" si="137"/>
        <v>0</v>
      </c>
      <c r="B8808" s="1">
        <v>4.0769823515625001</v>
      </c>
      <c r="C8808" s="1">
        <v>3.6674991562499999</v>
      </c>
      <c r="D8808" s="1">
        <v>4.8464235703125</v>
      </c>
      <c r="E8808" s="1">
        <v>4.2529530585937501</v>
      </c>
      <c r="F8808" s="1">
        <v>3.3153048281249999</v>
      </c>
      <c r="G8808" s="1">
        <v>4.4571811640624999</v>
      </c>
    </row>
    <row r="8809" spans="1:7" x14ac:dyDescent="0.6">
      <c r="A8809" s="1">
        <f t="shared" si="137"/>
        <v>0</v>
      </c>
      <c r="B8809" s="1">
        <v>4.0191033515625003</v>
      </c>
      <c r="C8809" s="1">
        <v>3.7665801562499999</v>
      </c>
      <c r="D8809" s="1">
        <v>4.8552525703124996</v>
      </c>
      <c r="E8809" s="1">
        <v>4.3893120585937497</v>
      </c>
      <c r="F8809" s="1">
        <v>3.173059828125</v>
      </c>
      <c r="G8809" s="1">
        <v>4.31591716406251</v>
      </c>
    </row>
    <row r="8810" spans="1:7" x14ac:dyDescent="0.6">
      <c r="A8810" s="1">
        <f t="shared" si="137"/>
        <v>0</v>
      </c>
      <c r="B8810" s="1">
        <v>3.8170173515624999</v>
      </c>
      <c r="C8810" s="1">
        <v>3.8499651562500001</v>
      </c>
      <c r="D8810" s="1">
        <v>4.5511425703124999</v>
      </c>
      <c r="E8810" s="1">
        <v>4.3118130585937502</v>
      </c>
      <c r="F8810" s="1">
        <v>3.1789458281249998</v>
      </c>
      <c r="G8810" s="1">
        <v>4.1030401640624996</v>
      </c>
    </row>
    <row r="8811" spans="1:7" x14ac:dyDescent="0.6">
      <c r="A8811" s="1">
        <f t="shared" si="137"/>
        <v>0</v>
      </c>
      <c r="B8811" s="1">
        <v>3.6865443515625</v>
      </c>
      <c r="C8811" s="1">
        <v>3.92452115625</v>
      </c>
      <c r="D8811" s="1">
        <v>4.3215885703124997</v>
      </c>
      <c r="E8811" s="1">
        <v>3.93118505859375</v>
      </c>
      <c r="F8811" s="1">
        <v>3.2731218281249999</v>
      </c>
      <c r="G8811" s="1">
        <v>3.8705431640625001</v>
      </c>
    </row>
    <row r="8812" spans="1:7" x14ac:dyDescent="0.6">
      <c r="A8812" s="1">
        <f t="shared" si="137"/>
        <v>0</v>
      </c>
      <c r="B8812" s="1">
        <v>3.6541713515624998</v>
      </c>
      <c r="C8812" s="1">
        <v>3.9451221562500001</v>
      </c>
      <c r="D8812" s="1">
        <v>4.2450705703124996</v>
      </c>
      <c r="E8812" s="1">
        <v>3.5839110585937499</v>
      </c>
      <c r="F8812" s="1">
        <v>3.216223828125</v>
      </c>
      <c r="G8812" s="1">
        <v>3.7263361640625101</v>
      </c>
    </row>
    <row r="8813" spans="1:7" x14ac:dyDescent="0.6">
      <c r="A8813" s="1">
        <f t="shared" si="137"/>
        <v>0</v>
      </c>
      <c r="B8813" s="1">
        <v>3.7807203515625001</v>
      </c>
      <c r="C8813" s="1">
        <v>3.91569215625</v>
      </c>
      <c r="D8813" s="1">
        <v>4.0459275703125002</v>
      </c>
      <c r="E8813" s="1">
        <v>3.3582810585937501</v>
      </c>
      <c r="F8813" s="1">
        <v>3.1436298281249999</v>
      </c>
      <c r="G8813" s="1">
        <v>3.6027301640624998</v>
      </c>
    </row>
    <row r="8814" spans="1:7" x14ac:dyDescent="0.6">
      <c r="A8814" s="1">
        <f t="shared" si="137"/>
        <v>0</v>
      </c>
      <c r="B8814" s="1">
        <v>3.8964783515625001</v>
      </c>
      <c r="C8814" s="1">
        <v>3.8617371562499998</v>
      </c>
      <c r="D8814" s="1">
        <v>3.9233025703125</v>
      </c>
      <c r="E8814" s="1">
        <v>3.29942105859375</v>
      </c>
      <c r="F8814" s="1">
        <v>2.9170188281249998</v>
      </c>
      <c r="G8814" s="1">
        <v>3.4732381640624999</v>
      </c>
    </row>
    <row r="8815" spans="1:7" x14ac:dyDescent="0.6">
      <c r="A8815" s="1">
        <f t="shared" si="137"/>
        <v>0</v>
      </c>
      <c r="B8815" s="1">
        <v>3.9317943515625</v>
      </c>
      <c r="C8815" s="1">
        <v>3.84309815625</v>
      </c>
      <c r="D8815" s="1">
        <v>4.0037445703124996</v>
      </c>
      <c r="E8815" s="1">
        <v>3.4740390585937502</v>
      </c>
      <c r="F8815" s="1">
        <v>2.6286048281249998</v>
      </c>
      <c r="G8815" s="1">
        <v>3.48206716406251</v>
      </c>
    </row>
    <row r="8816" spans="1:7" x14ac:dyDescent="0.6">
      <c r="A8816" s="1">
        <f t="shared" si="137"/>
        <v>0</v>
      </c>
      <c r="B8816" s="1">
        <v>3.9739773515625001</v>
      </c>
      <c r="C8816" s="1">
        <v>3.84309815625</v>
      </c>
      <c r="D8816" s="1">
        <v>4.0576995703124998</v>
      </c>
      <c r="E8816" s="1">
        <v>3.68201105859375</v>
      </c>
      <c r="F8816" s="1">
        <v>2.5148088281250001</v>
      </c>
      <c r="G8816" s="1">
        <v>3.5438701640625001</v>
      </c>
    </row>
    <row r="8817" spans="1:7" x14ac:dyDescent="0.6">
      <c r="A8817" s="1">
        <f t="shared" si="137"/>
        <v>0</v>
      </c>
      <c r="B8817" s="1">
        <v>3.8425233515624999</v>
      </c>
      <c r="C8817" s="1">
        <v>3.8538891562500002</v>
      </c>
      <c r="D8817" s="1">
        <v>4.0321935703124998</v>
      </c>
      <c r="E8817" s="1">
        <v>3.8232750585937501</v>
      </c>
      <c r="F8817" s="1">
        <v>2.205793828125</v>
      </c>
      <c r="G8817" s="1">
        <v>3.3152971640625002</v>
      </c>
    </row>
    <row r="8818" spans="1:7" x14ac:dyDescent="0.6">
      <c r="A8818" s="1">
        <f t="shared" si="137"/>
        <v>0</v>
      </c>
      <c r="B8818" s="1">
        <v>3.8238843515625001</v>
      </c>
      <c r="C8818" s="1">
        <v>3.8274021562499998</v>
      </c>
      <c r="D8818" s="1">
        <v>3.9998205703125</v>
      </c>
      <c r="E8818" s="1">
        <v>3.8801730585937499</v>
      </c>
      <c r="F8818" s="1">
        <v>1.8202608281249999</v>
      </c>
      <c r="G8818" s="1">
        <v>2.7894811640624999</v>
      </c>
    </row>
    <row r="8819" spans="1:7" x14ac:dyDescent="0.6">
      <c r="A8819" s="1">
        <f t="shared" si="137"/>
        <v>0</v>
      </c>
      <c r="B8819" s="1">
        <v>3.8729343515624999</v>
      </c>
      <c r="C8819" s="1">
        <v>3.7077201562500002</v>
      </c>
      <c r="D8819" s="1">
        <v>3.9919725703125</v>
      </c>
      <c r="E8819" s="1">
        <v>3.79384505859375</v>
      </c>
      <c r="F8819" s="1">
        <v>1.469062828125</v>
      </c>
      <c r="G8819" s="1">
        <v>2.2842661640625002</v>
      </c>
    </row>
    <row r="8820" spans="1:7" x14ac:dyDescent="0.6">
      <c r="A8820" s="1">
        <f t="shared" si="137"/>
        <v>0</v>
      </c>
      <c r="B8820" s="1">
        <v>3.8807823515625</v>
      </c>
      <c r="C8820" s="1">
        <v>3.67927115625</v>
      </c>
      <c r="D8820" s="1">
        <v>3.9242835703124999</v>
      </c>
      <c r="E8820" s="1">
        <v>3.58293005859375</v>
      </c>
      <c r="F8820" s="1">
        <v>1.160047828125</v>
      </c>
      <c r="G8820" s="1">
        <v>1.9095241640625</v>
      </c>
    </row>
    <row r="8821" spans="1:7" x14ac:dyDescent="0.6">
      <c r="A8821" s="1">
        <f t="shared" si="137"/>
        <v>0</v>
      </c>
      <c r="B8821" s="1">
        <v>3.8798013515625001</v>
      </c>
      <c r="C8821" s="1">
        <v>3.7636371562500002</v>
      </c>
      <c r="D8821" s="1">
        <v>3.7820385703125101</v>
      </c>
      <c r="E8821" s="1">
        <v>3.4279320585937501</v>
      </c>
      <c r="F8821" s="1">
        <v>1.122769828125</v>
      </c>
      <c r="G8821" s="1">
        <v>1.5426301640625</v>
      </c>
    </row>
    <row r="8822" spans="1:7" x14ac:dyDescent="0.6">
      <c r="A8822" s="1">
        <f t="shared" si="137"/>
        <v>0</v>
      </c>
      <c r="B8822" s="1">
        <v>3.8542953515625</v>
      </c>
      <c r="C8822" s="1">
        <v>3.7508841562500002</v>
      </c>
      <c r="D8822" s="1">
        <v>3.7918485703125002</v>
      </c>
      <c r="E8822" s="1">
        <v>3.3317940585937502</v>
      </c>
      <c r="F8822" s="1">
        <v>1.1992878281249999</v>
      </c>
      <c r="G8822" s="1">
        <v>1.31700016406251</v>
      </c>
    </row>
    <row r="8823" spans="1:7" x14ac:dyDescent="0.6">
      <c r="A8823" s="1">
        <f t="shared" si="137"/>
        <v>0</v>
      </c>
      <c r="B8823" s="1">
        <v>3.7709103515625002</v>
      </c>
      <c r="C8823" s="1">
        <v>3.63610715625</v>
      </c>
      <c r="D8823" s="1">
        <v>3.7977345703125001</v>
      </c>
      <c r="E8823" s="1">
        <v>3.3268890585937498</v>
      </c>
      <c r="F8823" s="1">
        <v>1.069795828125</v>
      </c>
      <c r="G8823" s="1">
        <v>1.3650691640624999</v>
      </c>
    </row>
    <row r="8824" spans="1:7" x14ac:dyDescent="0.6">
      <c r="A8824" s="1">
        <f t="shared" si="137"/>
        <v>0</v>
      </c>
      <c r="B8824" s="1">
        <v>3.5747103515625001</v>
      </c>
      <c r="C8824" s="1">
        <v>3.5576271562500001</v>
      </c>
      <c r="D8824" s="1">
        <v>3.6034965703125001</v>
      </c>
      <c r="E8824" s="1">
        <v>3.4652100585937502</v>
      </c>
      <c r="F8824" s="1">
        <v>0.96580982812500005</v>
      </c>
      <c r="G8824" s="1">
        <v>1.6054141640624999</v>
      </c>
    </row>
    <row r="8825" spans="1:7" x14ac:dyDescent="0.6">
      <c r="A8825" s="1">
        <f t="shared" si="137"/>
        <v>0</v>
      </c>
      <c r="B8825" s="1">
        <v>3.3951873515625</v>
      </c>
      <c r="C8825" s="1">
        <v>3.4585461562500002</v>
      </c>
      <c r="D8825" s="1">
        <v>3.6476415703125</v>
      </c>
      <c r="E8825" s="1">
        <v>3.59175905859375</v>
      </c>
      <c r="F8825" s="1">
        <v>1.032517828125</v>
      </c>
      <c r="G8825" s="1">
        <v>1.7378491640625</v>
      </c>
    </row>
    <row r="8826" spans="1:7" x14ac:dyDescent="0.6">
      <c r="A8826" s="1">
        <f t="shared" si="137"/>
        <v>0</v>
      </c>
      <c r="B8826" s="1">
        <v>3.3186693515624999</v>
      </c>
      <c r="C8826" s="1">
        <v>3.3692751562500001</v>
      </c>
      <c r="D8826" s="1">
        <v>3.7840005703125001</v>
      </c>
      <c r="E8826" s="1">
        <v>3.6427710585937501</v>
      </c>
      <c r="F8826" s="1">
        <v>1.1021688281249999</v>
      </c>
      <c r="G8826" s="1">
        <v>1.6838941640625</v>
      </c>
    </row>
    <row r="8827" spans="1:7" x14ac:dyDescent="0.6">
      <c r="A8827" s="1">
        <f t="shared" si="137"/>
        <v>0</v>
      </c>
      <c r="B8827" s="1">
        <v>3.3108213515624998</v>
      </c>
      <c r="C8827" s="1">
        <v>3.35259815625</v>
      </c>
      <c r="D8827" s="1">
        <v>3.7192545703125002</v>
      </c>
      <c r="E8827" s="1">
        <v>3.5309370585937501</v>
      </c>
      <c r="F8827" s="1">
        <v>1.157104828125</v>
      </c>
      <c r="G8827" s="1">
        <v>1.6309201640625099</v>
      </c>
    </row>
    <row r="8828" spans="1:7" x14ac:dyDescent="0.6">
      <c r="A8828" s="1">
        <f t="shared" si="137"/>
        <v>0</v>
      </c>
      <c r="B8828" s="1">
        <v>3.2568663515625</v>
      </c>
      <c r="C8828" s="1">
        <v>3.4506981562500001</v>
      </c>
      <c r="D8828" s="1">
        <v>3.4749855703125001</v>
      </c>
      <c r="E8828" s="1">
        <v>3.3474900585937499</v>
      </c>
      <c r="F8828" s="1">
        <v>1.080586828125</v>
      </c>
      <c r="G8828" s="1">
        <v>1.5583261640624999</v>
      </c>
    </row>
    <row r="8829" spans="1:7" x14ac:dyDescent="0.6">
      <c r="A8829" s="1">
        <f t="shared" si="137"/>
        <v>0</v>
      </c>
      <c r="B8829" s="1">
        <v>3.1862343515624998</v>
      </c>
      <c r="C8829" s="1">
        <v>3.4369641562500002</v>
      </c>
      <c r="D8829" s="1">
        <v>3.3621705703125002</v>
      </c>
      <c r="E8829" s="1">
        <v>3.2503710585937502</v>
      </c>
      <c r="F8829" s="1">
        <v>0.995239828125001</v>
      </c>
      <c r="G8829" s="1">
        <v>1.30424716406251</v>
      </c>
    </row>
    <row r="8830" spans="1:7" x14ac:dyDescent="0.6">
      <c r="A8830" s="1">
        <f t="shared" si="137"/>
        <v>0</v>
      </c>
      <c r="B8830" s="1">
        <v>3.0076923515625</v>
      </c>
      <c r="C8830" s="1">
        <v>3.1730751562499999</v>
      </c>
      <c r="D8830" s="1">
        <v>3.3180255703124999</v>
      </c>
      <c r="E8830" s="1">
        <v>3.2503710585937502</v>
      </c>
      <c r="F8830" s="1">
        <v>0.89223482812500199</v>
      </c>
      <c r="G8830" s="1">
        <v>0.88241716406250603</v>
      </c>
    </row>
    <row r="8831" spans="1:7" x14ac:dyDescent="0.6">
      <c r="A8831" s="1">
        <f t="shared" si="137"/>
        <v>0</v>
      </c>
      <c r="B8831" s="1">
        <v>2.7026013515625</v>
      </c>
      <c r="C8831" s="1">
        <v>2.7826371562499999</v>
      </c>
      <c r="D8831" s="1">
        <v>3.3386265703125</v>
      </c>
      <c r="E8831" s="1">
        <v>3.3474900585937499</v>
      </c>
      <c r="F8831" s="1">
        <v>0.57046682812499905</v>
      </c>
      <c r="G8831" s="1">
        <v>0.57928816406250405</v>
      </c>
    </row>
    <row r="8832" spans="1:7" x14ac:dyDescent="0.6">
      <c r="A8832" s="1">
        <f t="shared" si="137"/>
        <v>0</v>
      </c>
      <c r="B8832" s="1">
        <v>2.4426363515624998</v>
      </c>
      <c r="C8832" s="1">
        <v>2.42064815625</v>
      </c>
      <c r="D8832" s="1">
        <v>3.4298595703124999</v>
      </c>
      <c r="E8832" s="1">
        <v>3.5721390585937498</v>
      </c>
      <c r="F8832" s="1">
        <v>0.36543782812500297</v>
      </c>
      <c r="G8832" s="1">
        <v>0.45372016406250598</v>
      </c>
    </row>
    <row r="8833" spans="1:7" x14ac:dyDescent="0.6">
      <c r="A8833" s="1">
        <f t="shared" si="137"/>
        <v>0</v>
      </c>
      <c r="B8833" s="1">
        <v>2.2493793515624998</v>
      </c>
      <c r="C8833" s="1">
        <v>2.1459681562499999</v>
      </c>
      <c r="D8833" s="1">
        <v>3.3729615703125</v>
      </c>
      <c r="E8833" s="1">
        <v>3.6202080585937502</v>
      </c>
      <c r="F8833" s="1">
        <v>0.31933082812500002</v>
      </c>
      <c r="G8833" s="1">
        <v>0.54985816406250299</v>
      </c>
    </row>
    <row r="8834" spans="1:7" x14ac:dyDescent="0.6">
      <c r="A8834" s="1">
        <f t="shared" si="137"/>
        <v>0</v>
      </c>
      <c r="B8834" s="1">
        <v>2.0816283515624998</v>
      </c>
      <c r="C8834" s="1">
        <v>2.0086281562499999</v>
      </c>
      <c r="D8834" s="1">
        <v>3.3013485703124998</v>
      </c>
      <c r="E8834" s="1">
        <v>3.5299560585937502</v>
      </c>
      <c r="F8834" s="1">
        <v>0.16040882812500401</v>
      </c>
      <c r="G8834" s="1">
        <v>0.607737164062502</v>
      </c>
    </row>
    <row r="8835" spans="1:7" x14ac:dyDescent="0.6">
      <c r="A8835" s="1">
        <f t="shared" si="137"/>
        <v>0</v>
      </c>
      <c r="B8835" s="1">
        <v>1.9894143515625</v>
      </c>
      <c r="C8835" s="1">
        <v>1.9468251562500001</v>
      </c>
      <c r="D8835" s="1">
        <v>3.0443265703125002</v>
      </c>
      <c r="E8835" s="1">
        <v>3.4279320585937501</v>
      </c>
      <c r="F8835" s="1">
        <v>-3.6772171874996901E-2</v>
      </c>
      <c r="G8835" s="1">
        <v>0.40663216406250402</v>
      </c>
    </row>
    <row r="8836" spans="1:7" x14ac:dyDescent="0.6">
      <c r="A8836" s="1">
        <f t="shared" si="137"/>
        <v>0</v>
      </c>
      <c r="B8836" s="1">
        <v>1.9609653515625001</v>
      </c>
      <c r="C8836" s="1">
        <v>1.95859715625</v>
      </c>
      <c r="D8836" s="1">
        <v>2.6381925703125</v>
      </c>
      <c r="E8836" s="1">
        <v>3.0953730585937498</v>
      </c>
      <c r="F8836" s="1">
        <v>-0.343825171875</v>
      </c>
      <c r="G8836" s="1">
        <v>0.12410416406250099</v>
      </c>
    </row>
    <row r="8837" spans="1:7" x14ac:dyDescent="0.6">
      <c r="A8837" s="1">
        <f t="shared" si="137"/>
        <v>0</v>
      </c>
      <c r="B8837" s="1">
        <v>1.9746993515625</v>
      </c>
      <c r="C8837" s="1">
        <v>2.0792601562500002</v>
      </c>
      <c r="D8837" s="1">
        <v>2.4949665703125001</v>
      </c>
      <c r="E8837" s="1">
        <v>2.5332600585937501</v>
      </c>
      <c r="F8837" s="1">
        <v>-0.68521317187499897</v>
      </c>
      <c r="G8837" s="1">
        <v>-0.180005835937497</v>
      </c>
    </row>
    <row r="8838" spans="1:7" x14ac:dyDescent="0.6">
      <c r="A8838" s="1">
        <f t="shared" si="137"/>
        <v>0</v>
      </c>
      <c r="B8838" s="1">
        <v>1.9344783515624999</v>
      </c>
      <c r="C8838" s="1">
        <v>2.0733741562499999</v>
      </c>
      <c r="D8838" s="1">
        <v>2.5047765703125</v>
      </c>
      <c r="E8838" s="1">
        <v>2.0300070585937502</v>
      </c>
      <c r="F8838" s="1">
        <v>-0.64401117187500001</v>
      </c>
      <c r="G8838" s="1">
        <v>-0.30949783593749602</v>
      </c>
    </row>
    <row r="8839" spans="1:7" x14ac:dyDescent="0.6">
      <c r="A8839" s="1">
        <f t="shared" si="137"/>
        <v>0</v>
      </c>
      <c r="B8839" s="1">
        <v>1.7696703515625001</v>
      </c>
      <c r="C8839" s="1">
        <v>1.95173015625</v>
      </c>
      <c r="D8839" s="1">
        <v>2.3841135703125</v>
      </c>
      <c r="E8839" s="1">
        <v>1.95839405859375</v>
      </c>
      <c r="F8839" s="1">
        <v>-0.43603917187499902</v>
      </c>
      <c r="G8839" s="1">
        <v>-9.5639835937497295E-2</v>
      </c>
    </row>
    <row r="8840" spans="1:7" x14ac:dyDescent="0.6">
      <c r="A8840" s="1">
        <f t="shared" ref="A8840:A8903" si="138">H8840/256</f>
        <v>0</v>
      </c>
      <c r="B8840" s="1">
        <v>1.7039433515625</v>
      </c>
      <c r="C8840" s="1">
        <v>1.8173331562499999</v>
      </c>
      <c r="D8840" s="1">
        <v>2.2801275703125001</v>
      </c>
      <c r="E8840" s="1">
        <v>2.0859240585937502</v>
      </c>
      <c r="F8840" s="1">
        <v>-0.20942817187499699</v>
      </c>
      <c r="G8840" s="1">
        <v>0.36739216406250502</v>
      </c>
    </row>
    <row r="8841" spans="1:7" x14ac:dyDescent="0.6">
      <c r="A8841" s="1">
        <f t="shared" si="138"/>
        <v>0</v>
      </c>
      <c r="B8841" s="1">
        <v>1.7314113515625</v>
      </c>
      <c r="C8841" s="1">
        <v>1.64860115625</v>
      </c>
      <c r="D8841" s="1">
        <v>2.1427875703125001</v>
      </c>
      <c r="E8841" s="1">
        <v>2.3311740585937502</v>
      </c>
      <c r="F8841" s="1">
        <v>-5.4430171874997803E-2</v>
      </c>
      <c r="G8841" s="1">
        <v>0.855930164062503</v>
      </c>
    </row>
    <row r="8842" spans="1:7" x14ac:dyDescent="0.6">
      <c r="A8842" s="1">
        <f t="shared" si="138"/>
        <v>0</v>
      </c>
      <c r="B8842" s="1">
        <v>1.7461263515625001</v>
      </c>
      <c r="C8842" s="1">
        <v>1.5102801562499999</v>
      </c>
      <c r="D8842" s="1">
        <v>2.2016475703124998</v>
      </c>
      <c r="E8842" s="1">
        <v>2.3959200585937501</v>
      </c>
      <c r="F8842" s="1">
        <v>-4.65821718749986E-2</v>
      </c>
      <c r="G8842" s="1">
        <v>1.1423821640625</v>
      </c>
    </row>
    <row r="8843" spans="1:7" x14ac:dyDescent="0.6">
      <c r="A8843" s="1">
        <f t="shared" si="138"/>
        <v>0</v>
      </c>
      <c r="B8843" s="1">
        <v>1.7010003515625001</v>
      </c>
      <c r="C8843" s="1">
        <v>1.41218015625</v>
      </c>
      <c r="D8843" s="1">
        <v>2.2850325703125001</v>
      </c>
      <c r="E8843" s="1">
        <v>2.2016820585937502</v>
      </c>
      <c r="F8843" s="1">
        <v>1.9144828125000402E-2</v>
      </c>
      <c r="G8843" s="1">
        <v>1.1198191640625099</v>
      </c>
    </row>
    <row r="8844" spans="1:7" x14ac:dyDescent="0.6">
      <c r="A8844" s="1">
        <f t="shared" si="138"/>
        <v>0</v>
      </c>
      <c r="B8844" s="1">
        <v>1.6235013515625001</v>
      </c>
      <c r="C8844" s="1">
        <v>1.32683315625</v>
      </c>
      <c r="D8844" s="1">
        <v>1.9446255703124999</v>
      </c>
      <c r="E8844" s="1">
        <v>1.86814205859375</v>
      </c>
      <c r="F8844" s="1">
        <v>-5.8354171874999097E-2</v>
      </c>
      <c r="G8844" s="1">
        <v>0.89909416406250398</v>
      </c>
    </row>
    <row r="8845" spans="1:7" x14ac:dyDescent="0.6">
      <c r="A8845" s="1">
        <f t="shared" si="138"/>
        <v>0</v>
      </c>
      <c r="B8845" s="1">
        <v>1.6362543515625001</v>
      </c>
      <c r="C8845" s="1">
        <v>1.38667415625</v>
      </c>
      <c r="D8845" s="1">
        <v>1.3933035703125001</v>
      </c>
      <c r="E8845" s="1">
        <v>1.4139390585937499</v>
      </c>
      <c r="F8845" s="1">
        <v>-0.270250171874999</v>
      </c>
      <c r="G8845" s="1">
        <v>0.48216916406250498</v>
      </c>
    </row>
    <row r="8846" spans="1:7" x14ac:dyDescent="0.6">
      <c r="A8846" s="1">
        <f t="shared" si="138"/>
        <v>0</v>
      </c>
      <c r="B8846" s="1">
        <v>1.5597363515625</v>
      </c>
      <c r="C8846" s="1">
        <v>1.33958615625</v>
      </c>
      <c r="D8846" s="1">
        <v>1.0509345703124999</v>
      </c>
      <c r="E8846" s="1">
        <v>0.95385005859374805</v>
      </c>
      <c r="F8846" s="1">
        <v>-0.60379017187500095</v>
      </c>
      <c r="G8846" s="1">
        <v>-3.6779835937494502E-2</v>
      </c>
    </row>
    <row r="8847" spans="1:7" x14ac:dyDescent="0.6">
      <c r="A8847" s="1">
        <f t="shared" si="138"/>
        <v>0</v>
      </c>
      <c r="B8847" s="1">
        <v>1.1898993515625</v>
      </c>
      <c r="C8847" s="1">
        <v>1.11395615625</v>
      </c>
      <c r="D8847" s="1">
        <v>0.97637857031250197</v>
      </c>
      <c r="E8847" s="1">
        <v>0.68211305859375004</v>
      </c>
      <c r="F8847" s="1">
        <v>-1.072708171875</v>
      </c>
      <c r="G8847" s="1">
        <v>-0.482153835937496</v>
      </c>
    </row>
    <row r="8848" spans="1:7" x14ac:dyDescent="0.6">
      <c r="A8848" s="1">
        <f t="shared" si="138"/>
        <v>0</v>
      </c>
      <c r="B8848" s="1">
        <v>0.87205535156250102</v>
      </c>
      <c r="C8848" s="1">
        <v>0.86282015624999897</v>
      </c>
      <c r="D8848" s="1">
        <v>0.8321715703125</v>
      </c>
      <c r="E8848" s="1">
        <v>0.63698705859375004</v>
      </c>
      <c r="F8848" s="1">
        <v>-1.3228631718749999</v>
      </c>
      <c r="G8848" s="1">
        <v>-0.69503083593749804</v>
      </c>
    </row>
    <row r="8849" spans="1:7" x14ac:dyDescent="0.6">
      <c r="A8849" s="1">
        <f t="shared" si="138"/>
        <v>0</v>
      </c>
      <c r="B8849" s="1">
        <v>0.85734035156250199</v>
      </c>
      <c r="C8849" s="1">
        <v>0.71665115624999798</v>
      </c>
      <c r="D8849" s="1">
        <v>0.68698357031250301</v>
      </c>
      <c r="E8849" s="1">
        <v>0.71350505859375002</v>
      </c>
      <c r="F8849" s="1">
        <v>-1.2846041718750001</v>
      </c>
      <c r="G8849" s="1">
        <v>-0.65382883593749597</v>
      </c>
    </row>
    <row r="8850" spans="1:7" x14ac:dyDescent="0.6">
      <c r="A8850" s="1">
        <f t="shared" si="138"/>
        <v>0</v>
      </c>
      <c r="B8850" s="1">
        <v>0.84262535156249996</v>
      </c>
      <c r="C8850" s="1">
        <v>0.55086215624999801</v>
      </c>
      <c r="D8850" s="1">
        <v>0.4486005703125</v>
      </c>
      <c r="E8850" s="1">
        <v>0.82239605859374998</v>
      </c>
      <c r="F8850" s="1">
        <v>-1.420963171875</v>
      </c>
      <c r="G8850" s="1">
        <v>-0.50765983593749597</v>
      </c>
    </row>
    <row r="8851" spans="1:7" x14ac:dyDescent="0.6">
      <c r="A8851" s="1">
        <f t="shared" si="138"/>
        <v>0</v>
      </c>
      <c r="B8851" s="1">
        <v>0.80632835156250204</v>
      </c>
      <c r="C8851" s="1">
        <v>0.37035815624999602</v>
      </c>
      <c r="D8851" s="1">
        <v>0.146452570312501</v>
      </c>
      <c r="E8851" s="1">
        <v>0.75176405859374995</v>
      </c>
      <c r="F8851" s="1">
        <v>-1.6514981718749999</v>
      </c>
      <c r="G8851" s="1">
        <v>-0.38895883593749803</v>
      </c>
    </row>
    <row r="8852" spans="1:7" x14ac:dyDescent="0.6">
      <c r="A8852" s="1">
        <f t="shared" si="138"/>
        <v>0</v>
      </c>
      <c r="B8852" s="1">
        <v>0.67291235156250195</v>
      </c>
      <c r="C8852" s="1">
        <v>0.23498015624999599</v>
      </c>
      <c r="D8852" s="1">
        <v>8.7592570312502005E-2</v>
      </c>
      <c r="E8852" s="1">
        <v>0.56635505859375002</v>
      </c>
      <c r="F8852" s="1">
        <v>-1.7829521718750001</v>
      </c>
      <c r="G8852" s="1">
        <v>-0.39484483593749398</v>
      </c>
    </row>
    <row r="8853" spans="1:7" x14ac:dyDescent="0.6">
      <c r="A8853" s="1">
        <f t="shared" si="138"/>
        <v>0</v>
      </c>
      <c r="B8853" s="1">
        <v>0.518895351562499</v>
      </c>
      <c r="C8853" s="1">
        <v>0.17808215624999901</v>
      </c>
      <c r="D8853" s="1">
        <v>0.14449057031249901</v>
      </c>
      <c r="E8853" s="1">
        <v>0.34366805859374999</v>
      </c>
      <c r="F8853" s="1">
        <v>-2.0125061718750001</v>
      </c>
      <c r="G8853" s="1">
        <v>-0.62243683593749599</v>
      </c>
    </row>
    <row r="8854" spans="1:7" x14ac:dyDescent="0.6">
      <c r="A8854" s="1">
        <f t="shared" si="138"/>
        <v>0</v>
      </c>
      <c r="B8854" s="1">
        <v>0.553230351562501</v>
      </c>
      <c r="C8854" s="1">
        <v>0.16925315624999701</v>
      </c>
      <c r="D8854" s="1">
        <v>0.29850757031250202</v>
      </c>
      <c r="E8854" s="1">
        <v>4.5444058593748303E-2</v>
      </c>
      <c r="F8854" s="1">
        <v>-2.0723471718750002</v>
      </c>
      <c r="G8854" s="1">
        <v>-1.0138558359374901</v>
      </c>
    </row>
    <row r="8855" spans="1:7" x14ac:dyDescent="0.6">
      <c r="A8855" s="1">
        <f t="shared" si="138"/>
        <v>0</v>
      </c>
      <c r="B8855" s="1">
        <v>0.5875653515625</v>
      </c>
      <c r="C8855" s="1">
        <v>0.17219615624999901</v>
      </c>
      <c r="D8855" s="1">
        <v>0.28084957031250102</v>
      </c>
      <c r="E8855" s="1">
        <v>-0.191957941406251</v>
      </c>
      <c r="F8855" s="1">
        <v>-1.865356171875</v>
      </c>
      <c r="G8855" s="1">
        <v>-1.2394858359375001</v>
      </c>
    </row>
    <row r="8856" spans="1:7" x14ac:dyDescent="0.6">
      <c r="A8856" s="1">
        <f t="shared" si="138"/>
        <v>0</v>
      </c>
      <c r="B8856" s="1">
        <v>0.655254351562501</v>
      </c>
      <c r="C8856" s="1">
        <v>0.30953615624999697</v>
      </c>
      <c r="D8856" s="1">
        <v>1.4998570312499701E-2</v>
      </c>
      <c r="E8856" s="1">
        <v>-0.25768494140624998</v>
      </c>
      <c r="F8856" s="1">
        <v>-1.5789041718750001</v>
      </c>
      <c r="G8856" s="1">
        <v>-1.1698348359374899</v>
      </c>
    </row>
    <row r="8857" spans="1:7" x14ac:dyDescent="0.6">
      <c r="A8857" s="1">
        <f t="shared" si="138"/>
        <v>0</v>
      </c>
      <c r="B8857" s="1">
        <v>0.79651835156250095</v>
      </c>
      <c r="C8857" s="1">
        <v>0.48317315624999702</v>
      </c>
      <c r="D8857" s="1">
        <v>3.3637570312503598E-2</v>
      </c>
      <c r="E8857" s="1">
        <v>-0.20176794140624901</v>
      </c>
      <c r="F8857" s="1">
        <v>-1.573018171875</v>
      </c>
      <c r="G8857" s="1">
        <v>-0.97461583593749501</v>
      </c>
    </row>
    <row r="8858" spans="1:7" x14ac:dyDescent="0.6">
      <c r="A8858" s="1">
        <f t="shared" si="138"/>
        <v>0</v>
      </c>
      <c r="B8858" s="1">
        <v>0.82006235156250196</v>
      </c>
      <c r="C8858" s="1">
        <v>0.51652715624999601</v>
      </c>
      <c r="D8858" s="1">
        <v>0.107212570312502</v>
      </c>
      <c r="E8858" s="1">
        <v>-0.101705941406252</v>
      </c>
      <c r="F8858" s="1">
        <v>-1.6583651718750001</v>
      </c>
      <c r="G8858" s="1">
        <v>-0.77841583593749397</v>
      </c>
    </row>
    <row r="8859" spans="1:7" x14ac:dyDescent="0.6">
      <c r="A8859" s="1">
        <f t="shared" si="138"/>
        <v>0</v>
      </c>
      <c r="B8859" s="1">
        <v>0.779841351562503</v>
      </c>
      <c r="C8859" s="1">
        <v>0.50867915625000004</v>
      </c>
      <c r="D8859" s="1">
        <v>7.1505703125041E-3</v>
      </c>
      <c r="E8859" s="1">
        <v>-6.5408941406250407E-2</v>
      </c>
      <c r="F8859" s="1">
        <v>-1.6132391718750001</v>
      </c>
      <c r="G8859" s="1">
        <v>-0.59398783593749704</v>
      </c>
    </row>
    <row r="8860" spans="1:7" x14ac:dyDescent="0.6">
      <c r="A8860" s="1">
        <f t="shared" si="138"/>
        <v>0</v>
      </c>
      <c r="B8860" s="1">
        <v>0.70234235156250002</v>
      </c>
      <c r="C8860" s="1">
        <v>0.46747715624999803</v>
      </c>
      <c r="D8860" s="1">
        <v>-0.19984042968749799</v>
      </c>
      <c r="E8860" s="1">
        <v>-0.28122894140625099</v>
      </c>
      <c r="F8860" s="1">
        <v>-1.682890171875</v>
      </c>
      <c r="G8860" s="1">
        <v>-0.35560483593749798</v>
      </c>
    </row>
    <row r="8861" spans="1:7" x14ac:dyDescent="0.6">
      <c r="A8861" s="1">
        <f t="shared" si="138"/>
        <v>0</v>
      </c>
      <c r="B8861" s="1">
        <v>0.54243935156250001</v>
      </c>
      <c r="C8861" s="1">
        <v>0.39978815624999697</v>
      </c>
      <c r="D8861" s="1">
        <v>-0.36268642968749998</v>
      </c>
      <c r="E8861" s="1">
        <v>-0.73837494140625304</v>
      </c>
      <c r="F8861" s="1">
        <v>-1.607353171875</v>
      </c>
      <c r="G8861" s="1">
        <v>-0.267314835937498</v>
      </c>
    </row>
    <row r="8862" spans="1:7" x14ac:dyDescent="0.6">
      <c r="A8862" s="1">
        <f t="shared" si="138"/>
        <v>0</v>
      </c>
      <c r="B8862" s="1">
        <v>0.48161735156249802</v>
      </c>
      <c r="C8862" s="1">
        <v>0.402731156249999</v>
      </c>
      <c r="D8862" s="1">
        <v>-0.63246142968749597</v>
      </c>
      <c r="E8862" s="1">
        <v>-1.22985594140625</v>
      </c>
      <c r="F8862" s="1">
        <v>-1.6191251718749999</v>
      </c>
      <c r="G8862" s="1">
        <v>-0.51845083593749697</v>
      </c>
    </row>
    <row r="8863" spans="1:7" x14ac:dyDescent="0.6">
      <c r="A8863" s="1">
        <f t="shared" si="138"/>
        <v>0</v>
      </c>
      <c r="B8863" s="1">
        <v>0.48063635156250201</v>
      </c>
      <c r="C8863" s="1">
        <v>0.42921815624999798</v>
      </c>
      <c r="D8863" s="1">
        <v>-1.0209374296875</v>
      </c>
      <c r="E8863" s="1">
        <v>-1.6840589414062499</v>
      </c>
      <c r="F8863" s="1">
        <v>-2.0144681718749999</v>
      </c>
      <c r="G8863" s="1">
        <v>-0.95990083593749598</v>
      </c>
    </row>
    <row r="8864" spans="1:7" x14ac:dyDescent="0.6">
      <c r="A8864" s="1">
        <f t="shared" si="138"/>
        <v>0</v>
      </c>
      <c r="B8864" s="1">
        <v>0.34623935156249902</v>
      </c>
      <c r="C8864" s="1">
        <v>0.29285915624999598</v>
      </c>
      <c r="D8864" s="1">
        <v>-1.1445434296874999</v>
      </c>
      <c r="E8864" s="1">
        <v>-2.0352569414062498</v>
      </c>
      <c r="F8864" s="1">
        <v>-2.392153171875</v>
      </c>
      <c r="G8864" s="1">
        <v>-1.3336618359374901</v>
      </c>
    </row>
    <row r="8865" spans="1:7" x14ac:dyDescent="0.6">
      <c r="A8865" s="1">
        <f t="shared" si="138"/>
        <v>0</v>
      </c>
      <c r="B8865" s="1">
        <v>0.15592535156250201</v>
      </c>
      <c r="C8865" s="1">
        <v>3.8780156249998803E-2</v>
      </c>
      <c r="D8865" s="1">
        <v>-1.0366334296874999</v>
      </c>
      <c r="E8865" s="1">
        <v>-2.1559199414062502</v>
      </c>
      <c r="F8865" s="1">
        <v>-2.5010441718749998</v>
      </c>
      <c r="G8865" s="1">
        <v>-1.3424908359375001</v>
      </c>
    </row>
    <row r="8866" spans="1:7" x14ac:dyDescent="0.6">
      <c r="A8866" s="1">
        <f t="shared" si="138"/>
        <v>0</v>
      </c>
      <c r="B8866" s="1">
        <v>-0.118754648437498</v>
      </c>
      <c r="C8866" s="1">
        <v>-0.24374784375</v>
      </c>
      <c r="D8866" s="1">
        <v>-0.97090642968749896</v>
      </c>
      <c r="E8866" s="1">
        <v>-1.9371569414062499</v>
      </c>
      <c r="F8866" s="1">
        <v>-2.5196831718750001</v>
      </c>
      <c r="G8866" s="1">
        <v>-1.0668298359374999</v>
      </c>
    </row>
    <row r="8867" spans="1:7" x14ac:dyDescent="0.6">
      <c r="A8867" s="1">
        <f t="shared" si="138"/>
        <v>0</v>
      </c>
      <c r="B8867" s="1">
        <v>-0.28552464843749797</v>
      </c>
      <c r="C8867" s="1">
        <v>-0.40953684375000099</v>
      </c>
      <c r="D8867" s="1">
        <v>-1.1317904296875001</v>
      </c>
      <c r="E8867" s="1">
        <v>-1.60557894140625</v>
      </c>
      <c r="F8867" s="1">
        <v>-2.7041111718750002</v>
      </c>
      <c r="G8867" s="1">
        <v>-0.85591483593749695</v>
      </c>
    </row>
    <row r="8868" spans="1:7" x14ac:dyDescent="0.6">
      <c r="A8868" s="1">
        <f t="shared" si="138"/>
        <v>0</v>
      </c>
      <c r="B8868" s="1">
        <v>-0.24432264843750001</v>
      </c>
      <c r="C8868" s="1">
        <v>-0.34577184375000097</v>
      </c>
      <c r="D8868" s="1">
        <v>-1.2818834296874999</v>
      </c>
      <c r="E8868" s="1">
        <v>-1.48099194140625</v>
      </c>
      <c r="F8868" s="1">
        <v>-2.7256931718750002</v>
      </c>
      <c r="G8868" s="1">
        <v>-0.83138983593749705</v>
      </c>
    </row>
    <row r="8869" spans="1:7" x14ac:dyDescent="0.6">
      <c r="A8869" s="1">
        <f t="shared" si="138"/>
        <v>0</v>
      </c>
      <c r="B8869" s="1">
        <v>-0.260018648437502</v>
      </c>
      <c r="C8869" s="1">
        <v>-0.281025843750001</v>
      </c>
      <c r="D8869" s="1">
        <v>-1.3829264296874999</v>
      </c>
      <c r="E8869" s="1">
        <v>-1.67915394140625</v>
      </c>
      <c r="F8869" s="1">
        <v>-2.6295551718749999</v>
      </c>
      <c r="G8869" s="1">
        <v>-0.90398383593749498</v>
      </c>
    </row>
    <row r="8870" spans="1:7" x14ac:dyDescent="0.6">
      <c r="A8870" s="1">
        <f t="shared" si="138"/>
        <v>0</v>
      </c>
      <c r="B8870" s="1">
        <v>-0.27375264843750102</v>
      </c>
      <c r="C8870" s="1">
        <v>-0.33596184375000299</v>
      </c>
      <c r="D8870" s="1">
        <v>-1.7596304296875001</v>
      </c>
      <c r="E8870" s="1">
        <v>-2.1647489414062502</v>
      </c>
      <c r="F8870" s="1">
        <v>-2.5834481718750002</v>
      </c>
      <c r="G8870" s="1">
        <v>-1.0521148359374899</v>
      </c>
    </row>
    <row r="8871" spans="1:7" x14ac:dyDescent="0.6">
      <c r="A8871" s="1">
        <f t="shared" si="138"/>
        <v>0</v>
      </c>
      <c r="B8871" s="1">
        <v>-0.28454364843750202</v>
      </c>
      <c r="C8871" s="1">
        <v>-0.433080843750005</v>
      </c>
      <c r="D8871" s="1">
        <v>-2.0549114296875</v>
      </c>
      <c r="E8871" s="1">
        <v>-2.7219569414062499</v>
      </c>
      <c r="F8871" s="1">
        <v>-2.3950961718750001</v>
      </c>
      <c r="G8871" s="1">
        <v>-1.2620488359374999</v>
      </c>
    </row>
    <row r="8872" spans="1:7" x14ac:dyDescent="0.6">
      <c r="A8872" s="1">
        <f t="shared" si="138"/>
        <v>0</v>
      </c>
      <c r="B8872" s="1">
        <v>-0.42090264843750103</v>
      </c>
      <c r="C8872" s="1">
        <v>-0.55178184375000305</v>
      </c>
      <c r="D8872" s="1">
        <v>-2.1991184296875002</v>
      </c>
      <c r="E8872" s="1">
        <v>-3.1947989414062499</v>
      </c>
      <c r="F8872" s="1">
        <v>-2.3941151718749998</v>
      </c>
      <c r="G8872" s="1">
        <v>-1.5857788359375</v>
      </c>
    </row>
    <row r="8873" spans="1:7" x14ac:dyDescent="0.6">
      <c r="A8873" s="1">
        <f t="shared" si="138"/>
        <v>0</v>
      </c>
      <c r="B8873" s="1">
        <v>-0.54548964843749903</v>
      </c>
      <c r="C8873" s="1">
        <v>-0.66557784374999995</v>
      </c>
      <c r="D8873" s="1">
        <v>-2.4286724296875</v>
      </c>
      <c r="E8873" s="1">
        <v>-3.49400394140625</v>
      </c>
      <c r="F8873" s="1">
        <v>-2.3764571718749998</v>
      </c>
      <c r="G8873" s="1">
        <v>-1.8349528359375</v>
      </c>
    </row>
    <row r="8874" spans="1:7" x14ac:dyDescent="0.6">
      <c r="A8874" s="1">
        <f t="shared" si="138"/>
        <v>0</v>
      </c>
      <c r="B8874" s="1">
        <v>-0.54058464843749798</v>
      </c>
      <c r="C8874" s="1">
        <v>-0.91573284375000297</v>
      </c>
      <c r="D8874" s="1">
        <v>-2.6180054296874999</v>
      </c>
      <c r="E8874" s="1">
        <v>-3.4351439414062499</v>
      </c>
      <c r="F8874" s="1">
        <v>-2.3470271718750002</v>
      </c>
      <c r="G8874" s="1">
        <v>-1.7034988359375001</v>
      </c>
    </row>
    <row r="8875" spans="1:7" x14ac:dyDescent="0.6">
      <c r="A8875" s="1">
        <f t="shared" si="138"/>
        <v>0</v>
      </c>
      <c r="B8875" s="1">
        <v>-0.50428764843750096</v>
      </c>
      <c r="C8875" s="1">
        <v>-1.1580398437499999</v>
      </c>
      <c r="D8875" s="1">
        <v>-2.7504404296875</v>
      </c>
      <c r="E8875" s="1">
        <v>-3.1428059414062499</v>
      </c>
      <c r="F8875" s="1">
        <v>-2.245984171875</v>
      </c>
      <c r="G8875" s="1">
        <v>-1.4611918359375</v>
      </c>
    </row>
    <row r="8876" spans="1:7" x14ac:dyDescent="0.6">
      <c r="A8876" s="1">
        <f t="shared" si="138"/>
        <v>0</v>
      </c>
      <c r="B8876" s="1">
        <v>-0.47780064843750097</v>
      </c>
      <c r="C8876" s="1">
        <v>-1.15509684375</v>
      </c>
      <c r="D8876" s="1">
        <v>-2.6935424296875001</v>
      </c>
      <c r="E8876" s="1">
        <v>-2.9799599414062499</v>
      </c>
      <c r="F8876" s="1">
        <v>-2.142979171875</v>
      </c>
      <c r="G8876" s="1">
        <v>-1.3611298359374999</v>
      </c>
    </row>
    <row r="8877" spans="1:7" x14ac:dyDescent="0.6">
      <c r="A8877" s="1">
        <f t="shared" si="138"/>
        <v>0</v>
      </c>
      <c r="B8877" s="1">
        <v>-0.61710264843749796</v>
      </c>
      <c r="C8877" s="1">
        <v>-0.97459284374999899</v>
      </c>
      <c r="D8877" s="1">
        <v>-2.7504404296875</v>
      </c>
      <c r="E8877" s="1">
        <v>-3.14672994140625</v>
      </c>
      <c r="F8877" s="1">
        <v>-2.1135491718749999</v>
      </c>
      <c r="G8877" s="1">
        <v>-1.1982838359375001</v>
      </c>
    </row>
    <row r="8878" spans="1:7" x14ac:dyDescent="0.6">
      <c r="A8878" s="1">
        <f t="shared" si="138"/>
        <v>0</v>
      </c>
      <c r="B8878" s="1">
        <v>-0.88197264843750001</v>
      </c>
      <c r="C8878" s="1">
        <v>-0.84706284375000296</v>
      </c>
      <c r="D8878" s="1">
        <v>-3.0221774296874999</v>
      </c>
      <c r="E8878" s="1">
        <v>-3.4351439414062499</v>
      </c>
      <c r="F8878" s="1">
        <v>-2.130226171875</v>
      </c>
      <c r="G8878" s="1">
        <v>-1.02758983593749</v>
      </c>
    </row>
    <row r="8879" spans="1:7" x14ac:dyDescent="0.6">
      <c r="A8879" s="1">
        <f t="shared" si="138"/>
        <v>0</v>
      </c>
      <c r="B8879" s="1">
        <v>-0.91728864843750202</v>
      </c>
      <c r="C8879" s="1">
        <v>-0.72541884375000298</v>
      </c>
      <c r="D8879" s="1">
        <v>-3.2272064296875</v>
      </c>
      <c r="E8879" s="1">
        <v>-3.6048569414062501</v>
      </c>
      <c r="F8879" s="1">
        <v>-2.2940531718749999</v>
      </c>
      <c r="G8879" s="1">
        <v>-1.0913548359374901</v>
      </c>
    </row>
    <row r="8880" spans="1:7" x14ac:dyDescent="0.6">
      <c r="A8880" s="1">
        <f t="shared" si="138"/>
        <v>0</v>
      </c>
      <c r="B8880" s="1">
        <v>-0.83782764843750002</v>
      </c>
      <c r="C8880" s="1">
        <v>-0.60083184375000098</v>
      </c>
      <c r="D8880" s="1">
        <v>-3.3253064296875001</v>
      </c>
      <c r="E8880" s="1">
        <v>-3.79124694140625</v>
      </c>
      <c r="F8880" s="1">
        <v>-2.6403461718750001</v>
      </c>
      <c r="G8880" s="1">
        <v>-1.4984698359374999</v>
      </c>
    </row>
    <row r="8881" spans="1:7" x14ac:dyDescent="0.6">
      <c r="A8881" s="1">
        <f t="shared" si="138"/>
        <v>0</v>
      </c>
      <c r="B8881" s="1">
        <v>-0.76425264843750196</v>
      </c>
      <c r="C8881" s="1">
        <v>-0.66950184375000199</v>
      </c>
      <c r="D8881" s="1">
        <v>-3.4018244296875002</v>
      </c>
      <c r="E8881" s="1">
        <v>-4.0610219414062501</v>
      </c>
      <c r="F8881" s="1">
        <v>-2.8640141718750001</v>
      </c>
      <c r="G8881" s="1">
        <v>-2.0576398359375001</v>
      </c>
    </row>
    <row r="8882" spans="1:7" x14ac:dyDescent="0.6">
      <c r="A8882" s="1">
        <f t="shared" si="138"/>
        <v>0</v>
      </c>
      <c r="B8882" s="1">
        <v>-0.83488464843750199</v>
      </c>
      <c r="C8882" s="1">
        <v>-1.00892784375</v>
      </c>
      <c r="D8882" s="1">
        <v>-3.4597034296875</v>
      </c>
      <c r="E8882" s="1">
        <v>-4.2680129414062504</v>
      </c>
      <c r="F8882" s="1">
        <v>-2.6697761718750002</v>
      </c>
      <c r="G8882" s="1">
        <v>-2.2106758359374998</v>
      </c>
    </row>
    <row r="8883" spans="1:7" x14ac:dyDescent="0.6">
      <c r="A8883" s="1">
        <f t="shared" si="138"/>
        <v>0</v>
      </c>
      <c r="B8883" s="1">
        <v>-1.1301656484375</v>
      </c>
      <c r="C8883" s="1">
        <v>-1.4484158437500001</v>
      </c>
      <c r="D8883" s="1">
        <v>-3.4744184296874998</v>
      </c>
      <c r="E8883" s="1">
        <v>-4.2238679414062501</v>
      </c>
      <c r="F8883" s="1">
        <v>-2.4127541718750001</v>
      </c>
      <c r="G8883" s="1">
        <v>-1.8290668359375</v>
      </c>
    </row>
    <row r="8884" spans="1:7" x14ac:dyDescent="0.6">
      <c r="A8884" s="1">
        <f t="shared" si="138"/>
        <v>0</v>
      </c>
      <c r="B8884" s="1">
        <v>-1.4529146484375</v>
      </c>
      <c r="C8884" s="1">
        <v>-1.66227384375</v>
      </c>
      <c r="D8884" s="1">
        <v>-3.4665704296875002</v>
      </c>
      <c r="E8884" s="1">
        <v>-3.99725694140625</v>
      </c>
      <c r="F8884" s="1">
        <v>-2.1930101718750001</v>
      </c>
      <c r="G8884" s="1">
        <v>-1.36014883593749</v>
      </c>
    </row>
    <row r="8885" spans="1:7" x14ac:dyDescent="0.6">
      <c r="A8885" s="1">
        <f t="shared" si="138"/>
        <v>0</v>
      </c>
      <c r="B8885" s="1">
        <v>-1.4833256484374999</v>
      </c>
      <c r="C8885" s="1">
        <v>-1.5367058437500001</v>
      </c>
      <c r="D8885" s="1">
        <v>-3.6725804296875002</v>
      </c>
      <c r="E8885" s="1">
        <v>-3.8834609414062502</v>
      </c>
      <c r="F8885" s="1">
        <v>-1.971304171875</v>
      </c>
      <c r="G8885" s="1">
        <v>-1.0001218359374999</v>
      </c>
    </row>
    <row r="8886" spans="1:7" x14ac:dyDescent="0.6">
      <c r="A8886" s="1">
        <f t="shared" si="138"/>
        <v>0</v>
      </c>
      <c r="B8886" s="1">
        <v>-1.4195606484375001</v>
      </c>
      <c r="C8886" s="1">
        <v>-1.35718284375</v>
      </c>
      <c r="D8886" s="1">
        <v>-3.8373884296875</v>
      </c>
      <c r="E8886" s="1">
        <v>-3.80399994140625</v>
      </c>
      <c r="F8886" s="1">
        <v>-1.9330451718749999</v>
      </c>
      <c r="G8886" s="1">
        <v>-0.59104483593749502</v>
      </c>
    </row>
    <row r="8887" spans="1:7" x14ac:dyDescent="0.6">
      <c r="A8887" s="1">
        <f t="shared" si="138"/>
        <v>0</v>
      </c>
      <c r="B8887" s="1">
        <v>-1.4705726484374999</v>
      </c>
      <c r="C8887" s="1">
        <v>-1.2953798437499999</v>
      </c>
      <c r="D8887" s="1">
        <v>-3.8236544296875001</v>
      </c>
      <c r="E8887" s="1">
        <v>-3.7402349414062499</v>
      </c>
      <c r="F8887" s="1">
        <v>-1.852603171875</v>
      </c>
      <c r="G8887" s="1">
        <v>-0.40073083593749498</v>
      </c>
    </row>
    <row r="8888" spans="1:7" x14ac:dyDescent="0.6">
      <c r="A8888" s="1">
        <f t="shared" si="138"/>
        <v>0</v>
      </c>
      <c r="B8888" s="1">
        <v>-1.5686726484375</v>
      </c>
      <c r="C8888" s="1">
        <v>-1.3836698437499999</v>
      </c>
      <c r="D8888" s="1">
        <v>-3.8069774296875001</v>
      </c>
      <c r="E8888" s="1">
        <v>-3.8128289414062499</v>
      </c>
      <c r="F8888" s="1">
        <v>-1.7849141718749999</v>
      </c>
      <c r="G8888" s="1">
        <v>-0.55965283593749904</v>
      </c>
    </row>
    <row r="8889" spans="1:7" x14ac:dyDescent="0.6">
      <c r="A8889" s="1">
        <f t="shared" si="138"/>
        <v>0</v>
      </c>
      <c r="B8889" s="1">
        <v>-1.6098746484374999</v>
      </c>
      <c r="C8889" s="1">
        <v>-1.5573068437499999</v>
      </c>
      <c r="D8889" s="1">
        <v>-3.8668184296875001</v>
      </c>
      <c r="E8889" s="1">
        <v>-3.9678269414062499</v>
      </c>
      <c r="F8889" s="1">
        <v>-1.901653171875</v>
      </c>
      <c r="G8889" s="1">
        <v>-0.91869883593749402</v>
      </c>
    </row>
    <row r="8890" spans="1:7" x14ac:dyDescent="0.6">
      <c r="A8890" s="1">
        <f t="shared" si="138"/>
        <v>0</v>
      </c>
      <c r="B8890" s="1">
        <v>-1.6118366484375</v>
      </c>
      <c r="C8890" s="1">
        <v>-1.61028084375</v>
      </c>
      <c r="D8890" s="1">
        <v>-4.0012154296875</v>
      </c>
      <c r="E8890" s="1">
        <v>-4.2052289414062498</v>
      </c>
      <c r="F8890" s="1">
        <v>-2.0860811718750001</v>
      </c>
      <c r="G8890" s="1">
        <v>-1.2836308359374999</v>
      </c>
    </row>
    <row r="8891" spans="1:7" x14ac:dyDescent="0.6">
      <c r="A8891" s="1">
        <f t="shared" si="138"/>
        <v>0</v>
      </c>
      <c r="B8891" s="1">
        <v>-1.6108556484375001</v>
      </c>
      <c r="C8891" s="1">
        <v>-1.5602498437500001</v>
      </c>
      <c r="D8891" s="1">
        <v>-4.1601374296875004</v>
      </c>
      <c r="E8891" s="1">
        <v>-4.4318399414062499</v>
      </c>
      <c r="F8891" s="1">
        <v>-2.1959531718749998</v>
      </c>
      <c r="G8891" s="1">
        <v>-1.3621108359375</v>
      </c>
    </row>
    <row r="8892" spans="1:7" x14ac:dyDescent="0.6">
      <c r="A8892" s="1">
        <f t="shared" si="138"/>
        <v>0</v>
      </c>
      <c r="B8892" s="1">
        <v>-1.5098126484375001</v>
      </c>
      <c r="C8892" s="1">
        <v>-1.5425918437499999</v>
      </c>
      <c r="D8892" s="1">
        <v>-4.1346314296875004</v>
      </c>
      <c r="E8892" s="1">
        <v>-4.4799089414062498</v>
      </c>
      <c r="F8892" s="1">
        <v>-2.2145921718750001</v>
      </c>
      <c r="G8892" s="1">
        <v>-1.2934408359375</v>
      </c>
    </row>
    <row r="8893" spans="1:7" x14ac:dyDescent="0.6">
      <c r="A8893" s="1">
        <f t="shared" si="138"/>
        <v>0</v>
      </c>
      <c r="B8893" s="1">
        <v>-1.4009216484375</v>
      </c>
      <c r="C8893" s="1">
        <v>-1.51610484375</v>
      </c>
      <c r="D8893" s="1">
        <v>-4.1316884296875003</v>
      </c>
      <c r="E8893" s="1">
        <v>-4.3553219414062498</v>
      </c>
      <c r="F8893" s="1">
        <v>-2.245984171875</v>
      </c>
      <c r="G8893" s="1">
        <v>-1.1835688359375001</v>
      </c>
    </row>
    <row r="8894" spans="1:7" x14ac:dyDescent="0.6">
      <c r="A8894" s="1">
        <f t="shared" si="138"/>
        <v>0</v>
      </c>
      <c r="B8894" s="1">
        <v>-1.3881686484375</v>
      </c>
      <c r="C8894" s="1">
        <v>-1.4376248437500001</v>
      </c>
      <c r="D8894" s="1">
        <v>-4.2288074296874996</v>
      </c>
      <c r="E8894" s="1">
        <v>-4.2944999414062499</v>
      </c>
      <c r="F8894" s="1">
        <v>-2.3597801718750002</v>
      </c>
      <c r="G8894" s="1">
        <v>-1.1060698359375001</v>
      </c>
    </row>
    <row r="8895" spans="1:7" x14ac:dyDescent="0.6">
      <c r="A8895" s="1">
        <f t="shared" si="138"/>
        <v>0</v>
      </c>
      <c r="B8895" s="1">
        <v>-1.5696536484375001</v>
      </c>
      <c r="C8895" s="1">
        <v>-1.4140808437500001</v>
      </c>
      <c r="D8895" s="1">
        <v>-4.1454224296874997</v>
      </c>
      <c r="E8895" s="1">
        <v>-4.4024099414062503</v>
      </c>
      <c r="F8895" s="1">
        <v>-2.3568371718750001</v>
      </c>
      <c r="G8895" s="1">
        <v>-1.1276518359375001</v>
      </c>
    </row>
    <row r="8896" spans="1:7" x14ac:dyDescent="0.6">
      <c r="A8896" s="1">
        <f t="shared" si="138"/>
        <v>0</v>
      </c>
      <c r="B8896" s="1">
        <v>-1.6236086484375001</v>
      </c>
      <c r="C8896" s="1">
        <v>-1.5102188437499999</v>
      </c>
      <c r="D8896" s="1">
        <v>-4.0747904296874999</v>
      </c>
      <c r="E8896" s="1">
        <v>-4.5348449414062504</v>
      </c>
      <c r="F8896" s="1">
        <v>-2.2410791718750001</v>
      </c>
      <c r="G8896" s="1">
        <v>-1.1178418359375</v>
      </c>
    </row>
    <row r="8897" spans="1:7" x14ac:dyDescent="0.6">
      <c r="A8897" s="1">
        <f t="shared" si="138"/>
        <v>0</v>
      </c>
      <c r="B8897" s="1">
        <v>-1.6883546484375</v>
      </c>
      <c r="C8897" s="1">
        <v>-1.8437588437500001</v>
      </c>
      <c r="D8897" s="1">
        <v>-4.2670664296874996</v>
      </c>
      <c r="E8897" s="1">
        <v>-4.6839569414062501</v>
      </c>
      <c r="F8897" s="1">
        <v>-2.2636421718749999</v>
      </c>
      <c r="G8897" s="1">
        <v>-1.2345808359374999</v>
      </c>
    </row>
    <row r="8898" spans="1:7" x14ac:dyDescent="0.6">
      <c r="A8898" s="1">
        <f t="shared" si="138"/>
        <v>0</v>
      </c>
      <c r="B8898" s="1">
        <v>-1.9453766484374999</v>
      </c>
      <c r="C8898" s="1">
        <v>-2.10862884375</v>
      </c>
      <c r="D8898" s="1">
        <v>-4.5878534296874998</v>
      </c>
      <c r="E8898" s="1">
        <v>-4.8173729414062496</v>
      </c>
      <c r="F8898" s="1">
        <v>-2.3686091718750002</v>
      </c>
      <c r="G8898" s="1">
        <v>-1.4974888359375</v>
      </c>
    </row>
    <row r="8899" spans="1:7" x14ac:dyDescent="0.6">
      <c r="A8899" s="1">
        <f t="shared" si="138"/>
        <v>0</v>
      </c>
      <c r="B8899" s="1">
        <v>-2.1229376484375</v>
      </c>
      <c r="C8899" s="1">
        <v>-2.13021084375</v>
      </c>
      <c r="D8899" s="1">
        <v>-4.6830104296875001</v>
      </c>
      <c r="E8899" s="1">
        <v>-4.9537319414062502</v>
      </c>
      <c r="F8899" s="1">
        <v>-2.4147161718749999</v>
      </c>
      <c r="G8899" s="1">
        <v>-1.6779928359375</v>
      </c>
    </row>
    <row r="8900" spans="1:7" x14ac:dyDescent="0.6">
      <c r="A8900" s="1">
        <f t="shared" si="138"/>
        <v>0</v>
      </c>
      <c r="B8900" s="1">
        <v>-2.1082226484375002</v>
      </c>
      <c r="C8900" s="1">
        <v>-2.0860658437500001</v>
      </c>
      <c r="D8900" s="1">
        <v>-4.4524754296875004</v>
      </c>
      <c r="E8900" s="1">
        <v>-4.8811379414062497</v>
      </c>
      <c r="F8900" s="1">
        <v>-2.3627231718749999</v>
      </c>
      <c r="G8900" s="1">
        <v>-1.7702068359375001</v>
      </c>
    </row>
    <row r="8901" spans="1:7" x14ac:dyDescent="0.6">
      <c r="A8901" s="1">
        <f t="shared" si="138"/>
        <v>0</v>
      </c>
      <c r="B8901" s="1">
        <v>-1.9659776484375</v>
      </c>
      <c r="C8901" s="1">
        <v>-2.06154084375</v>
      </c>
      <c r="D8901" s="1">
        <v>-4.1758334296874997</v>
      </c>
      <c r="E8901" s="1">
        <v>-4.5721229414062501</v>
      </c>
      <c r="F8901" s="1">
        <v>-2.3254451718750002</v>
      </c>
      <c r="G8901" s="1">
        <v>-1.6838788359375001</v>
      </c>
    </row>
    <row r="8902" spans="1:7" x14ac:dyDescent="0.6">
      <c r="A8902" s="1">
        <f t="shared" si="138"/>
        <v>0</v>
      </c>
      <c r="B8902" s="1">
        <v>-1.9855976484375</v>
      </c>
      <c r="C8902" s="1">
        <v>-2.0429018437500099</v>
      </c>
      <c r="D8902" s="1">
        <v>-4.1258024296875</v>
      </c>
      <c r="E8902" s="1">
        <v>-4.27684194140625</v>
      </c>
      <c r="F8902" s="1">
        <v>-2.3754761718749999</v>
      </c>
      <c r="G8902" s="1">
        <v>-1.5798928359375</v>
      </c>
    </row>
    <row r="8903" spans="1:7" x14ac:dyDescent="0.6">
      <c r="A8903" s="1">
        <f t="shared" si="138"/>
        <v>0</v>
      </c>
      <c r="B8903" s="1">
        <v>-2.0483816484375001</v>
      </c>
      <c r="C8903" s="1">
        <v>-2.0968568437499999</v>
      </c>
      <c r="D8903" s="1">
        <v>-4.1856434296874996</v>
      </c>
      <c r="E8903" s="1">
        <v>-4.2101339414062497</v>
      </c>
      <c r="F8903" s="1">
        <v>-2.6599661718749998</v>
      </c>
      <c r="G8903" s="1">
        <v>-1.6691638359375001</v>
      </c>
    </row>
    <row r="8904" spans="1:7" x14ac:dyDescent="0.6">
      <c r="A8904" s="1">
        <f t="shared" ref="A8904:A8967" si="139">H8904/256</f>
        <v>0</v>
      </c>
      <c r="B8904" s="1">
        <v>-2.0483816484375001</v>
      </c>
      <c r="C8904" s="1">
        <v>-2.0899898437500002</v>
      </c>
      <c r="D8904" s="1">
        <v>-4.2023204296875001</v>
      </c>
      <c r="E8904" s="1">
        <v>-4.2738989414062498</v>
      </c>
      <c r="F8904" s="1">
        <v>-2.8718621718750001</v>
      </c>
      <c r="G8904" s="1">
        <v>-1.9919128359375</v>
      </c>
    </row>
    <row r="8905" spans="1:7" x14ac:dyDescent="0.6">
      <c r="A8905" s="1">
        <f t="shared" si="139"/>
        <v>0</v>
      </c>
      <c r="B8905" s="1">
        <v>-2.1984746484375002</v>
      </c>
      <c r="C8905" s="1">
        <v>-2.0860658437500001</v>
      </c>
      <c r="D8905" s="1">
        <v>-4.2955154296874998</v>
      </c>
      <c r="E8905" s="1">
        <v>-4.3062719414062496</v>
      </c>
      <c r="F8905" s="1">
        <v>-2.9523041718749998</v>
      </c>
      <c r="G8905" s="1">
        <v>-2.5000708359375001</v>
      </c>
    </row>
    <row r="8906" spans="1:7" x14ac:dyDescent="0.6">
      <c r="A8906" s="1">
        <f t="shared" si="139"/>
        <v>0</v>
      </c>
      <c r="B8906" s="1">
        <v>-2.3063846484375001</v>
      </c>
      <c r="C8906" s="1">
        <v>-2.1341348437500001</v>
      </c>
      <c r="D8906" s="1">
        <v>-4.3229834296874996</v>
      </c>
      <c r="E8906" s="1">
        <v>-4.34060694140625</v>
      </c>
      <c r="F8906" s="1">
        <v>-3.3270461718750002</v>
      </c>
      <c r="G8906" s="1">
        <v>-3.0033238359375001</v>
      </c>
    </row>
    <row r="8907" spans="1:7" x14ac:dyDescent="0.6">
      <c r="A8907" s="1">
        <f t="shared" si="139"/>
        <v>0</v>
      </c>
      <c r="B8907" s="1">
        <v>-2.1935696484374998</v>
      </c>
      <c r="C8907" s="1">
        <v>-2.0517308437500001</v>
      </c>
      <c r="D8907" s="1">
        <v>-4.1159924296875001</v>
      </c>
      <c r="E8907" s="1">
        <v>-4.2268109414062502</v>
      </c>
      <c r="F8907" s="1">
        <v>-3.6115361718750001</v>
      </c>
      <c r="G8907" s="1">
        <v>-3.3044908359375</v>
      </c>
    </row>
    <row r="8908" spans="1:7" x14ac:dyDescent="0.6">
      <c r="A8908" s="1">
        <f t="shared" si="139"/>
        <v>0</v>
      </c>
      <c r="B8908" s="1">
        <v>-1.9375286484375001</v>
      </c>
      <c r="C8908" s="1">
        <v>-1.8604358437499999</v>
      </c>
      <c r="D8908" s="1">
        <v>-4.0051394296874996</v>
      </c>
      <c r="E8908" s="1">
        <v>-4.1542169414062498</v>
      </c>
      <c r="F8908" s="1">
        <v>-3.7361231718750001</v>
      </c>
      <c r="G8908" s="1">
        <v>-3.2701558359374898</v>
      </c>
    </row>
    <row r="8909" spans="1:7" x14ac:dyDescent="0.6">
      <c r="A8909" s="1">
        <f t="shared" si="139"/>
        <v>0</v>
      </c>
      <c r="B8909" s="1">
        <v>-1.8139226484375</v>
      </c>
      <c r="C8909" s="1">
        <v>-1.7554688437499999</v>
      </c>
      <c r="D8909" s="1">
        <v>-4.0904864296875001</v>
      </c>
      <c r="E8909" s="1">
        <v>-4.0933949414062498</v>
      </c>
      <c r="F8909" s="1">
        <v>-3.767515171875</v>
      </c>
      <c r="G8909" s="1">
        <v>-2.9425018359375001</v>
      </c>
    </row>
    <row r="8910" spans="1:7" x14ac:dyDescent="0.6">
      <c r="A8910" s="1">
        <f t="shared" si="139"/>
        <v>0</v>
      </c>
      <c r="B8910" s="1">
        <v>-1.8727826484375001</v>
      </c>
      <c r="C8910" s="1">
        <v>-1.80844284375</v>
      </c>
      <c r="D8910" s="1">
        <v>-4.1954534296875003</v>
      </c>
      <c r="E8910" s="1">
        <v>-4.0198199414062499</v>
      </c>
      <c r="F8910" s="1">
        <v>-3.6056501718749998</v>
      </c>
      <c r="G8910" s="1">
        <v>-2.4804508359374999</v>
      </c>
    </row>
    <row r="8911" spans="1:7" x14ac:dyDescent="0.6">
      <c r="A8911" s="1">
        <f t="shared" si="139"/>
        <v>0</v>
      </c>
      <c r="B8911" s="1">
        <v>-1.8982886484374999</v>
      </c>
      <c r="C8911" s="1">
        <v>-1.86435984375</v>
      </c>
      <c r="D8911" s="1">
        <v>-4.1061824296875002</v>
      </c>
      <c r="E8911" s="1">
        <v>-4.1395019414062499</v>
      </c>
      <c r="F8911" s="1">
        <v>-3.5379611718750001</v>
      </c>
      <c r="G8911" s="1">
        <v>-2.2410868359374998</v>
      </c>
    </row>
    <row r="8912" spans="1:7" x14ac:dyDescent="0.6">
      <c r="A8912" s="1">
        <f t="shared" si="139"/>
        <v>0</v>
      </c>
      <c r="B8912" s="1">
        <v>-1.9316426484375</v>
      </c>
      <c r="C8912" s="1">
        <v>-1.85553084375</v>
      </c>
      <c r="D8912" s="1">
        <v>-4.0492844296874999</v>
      </c>
      <c r="E8912" s="1">
        <v>-4.3729799414062498</v>
      </c>
      <c r="F8912" s="1">
        <v>-3.4594811718749998</v>
      </c>
      <c r="G8912" s="1">
        <v>-2.3097568359374998</v>
      </c>
    </row>
    <row r="8913" spans="1:7" x14ac:dyDescent="0.6">
      <c r="A8913" s="1">
        <f t="shared" si="139"/>
        <v>0</v>
      </c>
      <c r="B8913" s="1">
        <v>-2.0964506484375001</v>
      </c>
      <c r="C8913" s="1">
        <v>-1.73977284375</v>
      </c>
      <c r="D8913" s="1">
        <v>-4.1307074296874999</v>
      </c>
      <c r="E8913" s="1">
        <v>-4.4514599414062497</v>
      </c>
      <c r="F8913" s="1">
        <v>-3.4987211718750002</v>
      </c>
      <c r="G8913" s="1">
        <v>-2.5805128359374998</v>
      </c>
    </row>
    <row r="8914" spans="1:7" x14ac:dyDescent="0.6">
      <c r="A8914" s="1">
        <f t="shared" si="139"/>
        <v>0</v>
      </c>
      <c r="B8914" s="1">
        <v>-2.1415766484374998</v>
      </c>
      <c r="C8914" s="1">
        <v>-1.70543784375</v>
      </c>
      <c r="D8914" s="1">
        <v>-4.1925104296875002</v>
      </c>
      <c r="E8914" s="1">
        <v>-4.4249729414062502</v>
      </c>
      <c r="F8914" s="1">
        <v>-3.5615051718749999</v>
      </c>
      <c r="G8914" s="1">
        <v>-2.8787368359375001</v>
      </c>
    </row>
    <row r="8915" spans="1:7" x14ac:dyDescent="0.6">
      <c r="A8915" s="1">
        <f t="shared" si="139"/>
        <v>0</v>
      </c>
      <c r="B8915" s="1">
        <v>-2.0552486484374999</v>
      </c>
      <c r="C8915" s="1">
        <v>-1.8604358437499999</v>
      </c>
      <c r="D8915" s="1">
        <v>-4.1218784296875004</v>
      </c>
      <c r="E8915" s="1">
        <v>-4.46519394140625</v>
      </c>
      <c r="F8915" s="1">
        <v>-3.5418851718750002</v>
      </c>
      <c r="G8915" s="1">
        <v>-3.0200008359375001</v>
      </c>
    </row>
    <row r="8916" spans="1:7" x14ac:dyDescent="0.6">
      <c r="A8916" s="1">
        <f t="shared" si="139"/>
        <v>0</v>
      </c>
      <c r="B8916" s="1">
        <v>-2.0621156484375001</v>
      </c>
      <c r="C8916" s="1">
        <v>-2.0311298437500001</v>
      </c>
      <c r="D8916" s="1">
        <v>-4.0188734296874999</v>
      </c>
      <c r="E8916" s="1">
        <v>-4.5358259414062498</v>
      </c>
      <c r="F8916" s="1">
        <v>-3.6184031718749998</v>
      </c>
      <c r="G8916" s="1">
        <v>-3.0347158359374902</v>
      </c>
    </row>
    <row r="8917" spans="1:7" x14ac:dyDescent="0.6">
      <c r="A8917" s="1">
        <f t="shared" si="139"/>
        <v>0</v>
      </c>
      <c r="B8917" s="1">
        <v>-2.1356906484375</v>
      </c>
      <c r="C8917" s="1">
        <v>-2.2704938437500002</v>
      </c>
      <c r="D8917" s="1">
        <v>-4.1454224296874997</v>
      </c>
      <c r="E8917" s="1">
        <v>-4.6044959414062498</v>
      </c>
      <c r="F8917" s="1">
        <v>-3.6880541718750002</v>
      </c>
      <c r="G8917" s="1">
        <v>-2.9719318359375002</v>
      </c>
    </row>
    <row r="8918" spans="1:7" x14ac:dyDescent="0.6">
      <c r="A8918" s="1">
        <f t="shared" si="139"/>
        <v>0</v>
      </c>
      <c r="B8918" s="1">
        <v>-2.2377146484375001</v>
      </c>
      <c r="C8918" s="1">
        <v>-2.5589078437500001</v>
      </c>
      <c r="D8918" s="1">
        <v>-4.1630804296874997</v>
      </c>
      <c r="E8918" s="1">
        <v>-4.5593699414062501</v>
      </c>
      <c r="F8918" s="1">
        <v>-3.655681171875</v>
      </c>
      <c r="G8918" s="1">
        <v>-2.6236768359374998</v>
      </c>
    </row>
    <row r="8919" spans="1:7" x14ac:dyDescent="0.6">
      <c r="A8919" s="1">
        <f t="shared" si="139"/>
        <v>0</v>
      </c>
      <c r="B8919" s="1">
        <v>-2.5123946484375002</v>
      </c>
      <c r="C8919" s="1">
        <v>-2.7394118437500001</v>
      </c>
      <c r="D8919" s="1">
        <v>-3.9090014296875002</v>
      </c>
      <c r="E8919" s="1">
        <v>-4.4220299414062501</v>
      </c>
      <c r="F8919" s="1">
        <v>-3.6105551718750002</v>
      </c>
      <c r="G8919" s="1">
        <v>-2.1655498359375001</v>
      </c>
    </row>
    <row r="8920" spans="1:7" x14ac:dyDescent="0.6">
      <c r="A8920" s="1">
        <f t="shared" si="139"/>
        <v>0</v>
      </c>
      <c r="B8920" s="1">
        <v>-2.6860316484375</v>
      </c>
      <c r="C8920" s="1">
        <v>-2.7482408437500001</v>
      </c>
      <c r="D8920" s="1">
        <v>-3.6480554296875001</v>
      </c>
      <c r="E8920" s="1">
        <v>-4.2778229414062503</v>
      </c>
      <c r="F8920" s="1">
        <v>-3.8077361718749998</v>
      </c>
      <c r="G8920" s="1">
        <v>-1.9713118359374999</v>
      </c>
    </row>
    <row r="8921" spans="1:7" x14ac:dyDescent="0.6">
      <c r="A8921" s="1">
        <f t="shared" si="139"/>
        <v>0</v>
      </c>
      <c r="B8921" s="1">
        <v>-2.4447056484375</v>
      </c>
      <c r="C8921" s="1">
        <v>-2.6354258437500002</v>
      </c>
      <c r="D8921" s="1">
        <v>-3.5352404296875002</v>
      </c>
      <c r="E8921" s="1">
        <v>-4.2179819414062498</v>
      </c>
      <c r="F8921" s="1">
        <v>-3.9843161718750002</v>
      </c>
      <c r="G8921" s="1">
        <v>-2.2793458359374901</v>
      </c>
    </row>
    <row r="8922" spans="1:7" x14ac:dyDescent="0.6">
      <c r="A8922" s="1">
        <f t="shared" si="139"/>
        <v>0</v>
      </c>
      <c r="B8922" s="1">
        <v>-2.2043606484375</v>
      </c>
      <c r="C8922" s="1">
        <v>-2.5716608437500001</v>
      </c>
      <c r="D8922" s="1">
        <v>-3.6029294296874999</v>
      </c>
      <c r="E8922" s="1">
        <v>-4.3317779414062496</v>
      </c>
      <c r="F8922" s="1">
        <v>-4.1295041718750003</v>
      </c>
      <c r="G8922" s="1">
        <v>-2.9719318359375002</v>
      </c>
    </row>
    <row r="8923" spans="1:7" x14ac:dyDescent="0.6">
      <c r="A8923" s="1">
        <f t="shared" si="139"/>
        <v>0</v>
      </c>
      <c r="B8923" s="1">
        <v>-2.1700256484375</v>
      </c>
      <c r="C8923" s="1">
        <v>-2.75314584375</v>
      </c>
      <c r="D8923" s="1">
        <v>-3.7853954296875001</v>
      </c>
      <c r="E8923" s="1">
        <v>-4.5652559414062504</v>
      </c>
      <c r="F8923" s="1">
        <v>-4.3453241718750002</v>
      </c>
      <c r="G8923" s="1">
        <v>-3.6193918359374999</v>
      </c>
    </row>
    <row r="8924" spans="1:7" x14ac:dyDescent="0.6">
      <c r="A8924" s="1">
        <f t="shared" si="139"/>
        <v>0</v>
      </c>
      <c r="B8924" s="1">
        <v>-2.3613206484374998</v>
      </c>
      <c r="C8924" s="1">
        <v>-2.9581748437500002</v>
      </c>
      <c r="D8924" s="1">
        <v>-4.0463414296874998</v>
      </c>
      <c r="E8924" s="1">
        <v>-4.6535459414062501</v>
      </c>
      <c r="F8924" s="1">
        <v>-4.4601011718750003</v>
      </c>
      <c r="G8924" s="1">
        <v>-4.0529938359375004</v>
      </c>
    </row>
    <row r="8925" spans="1:7" x14ac:dyDescent="0.6">
      <c r="A8925" s="1">
        <f t="shared" si="139"/>
        <v>0</v>
      </c>
      <c r="B8925" s="1">
        <v>-2.4201806484374999</v>
      </c>
      <c r="C8925" s="1">
        <v>-2.98564284375</v>
      </c>
      <c r="D8925" s="1">
        <v>-4.2003584296875003</v>
      </c>
      <c r="E8925" s="1">
        <v>-4.6084199414062503</v>
      </c>
      <c r="F8925" s="1">
        <v>-4.4748161718750001</v>
      </c>
      <c r="G8925" s="1">
        <v>-4.2315358359374997</v>
      </c>
    </row>
    <row r="8926" spans="1:7" x14ac:dyDescent="0.6">
      <c r="A8926" s="1">
        <f t="shared" si="139"/>
        <v>0</v>
      </c>
      <c r="B8926" s="1">
        <v>-2.2740116484374999</v>
      </c>
      <c r="C8926" s="1">
        <v>-2.80906284375</v>
      </c>
      <c r="D8926" s="1">
        <v>-4.2651044296874998</v>
      </c>
      <c r="E8926" s="1">
        <v>-4.5044339414062504</v>
      </c>
      <c r="F8926" s="1">
        <v>-4.265863171875</v>
      </c>
      <c r="G8926" s="1">
        <v>-4.0863478359374996</v>
      </c>
    </row>
    <row r="8927" spans="1:7" x14ac:dyDescent="0.6">
      <c r="A8927" s="1">
        <f t="shared" si="139"/>
        <v>0</v>
      </c>
      <c r="B8927" s="1">
        <v>-2.1611966484375</v>
      </c>
      <c r="C8927" s="1">
        <v>-2.5618508437499998</v>
      </c>
      <c r="D8927" s="1">
        <v>-4.2013394296874997</v>
      </c>
      <c r="E8927" s="1">
        <v>-4.3572839414062496</v>
      </c>
      <c r="F8927" s="1">
        <v>-4.0019741718750002</v>
      </c>
      <c r="G8927" s="1">
        <v>-3.6380308359375002</v>
      </c>
    </row>
    <row r="8928" spans="1:7" x14ac:dyDescent="0.6">
      <c r="A8928" s="1">
        <f t="shared" si="139"/>
        <v>0</v>
      </c>
      <c r="B8928" s="1">
        <v>-2.0640776484374999</v>
      </c>
      <c r="C8928" s="1">
        <v>-2.44020684375</v>
      </c>
      <c r="D8928" s="1">
        <v>-4.0836194296875004</v>
      </c>
      <c r="E8928" s="1">
        <v>-4.1326349414062502</v>
      </c>
      <c r="F8928" s="1">
        <v>-3.7989071718749998</v>
      </c>
      <c r="G8928" s="1">
        <v>-3.2368018359374999</v>
      </c>
    </row>
    <row r="8929" spans="1:7" x14ac:dyDescent="0.6">
      <c r="A8929" s="1">
        <f t="shared" si="139"/>
        <v>0</v>
      </c>
      <c r="B8929" s="1">
        <v>-2.0130656484374998</v>
      </c>
      <c r="C8929" s="1">
        <v>-2.27637984375</v>
      </c>
      <c r="D8929" s="1">
        <v>-4.0345694296875001</v>
      </c>
      <c r="E8929" s="1">
        <v>-3.9766559414062499</v>
      </c>
      <c r="F8929" s="1">
        <v>-3.7037501718749999</v>
      </c>
      <c r="G8929" s="1">
        <v>-3.0906328359374902</v>
      </c>
    </row>
    <row r="8930" spans="1:7" x14ac:dyDescent="0.6">
      <c r="A8930" s="1">
        <f t="shared" si="139"/>
        <v>0</v>
      </c>
      <c r="B8930" s="1">
        <v>-2.1307856484375001</v>
      </c>
      <c r="C8930" s="1">
        <v>-2.1449258437500101</v>
      </c>
      <c r="D8930" s="1">
        <v>-3.9855194296874998</v>
      </c>
      <c r="E8930" s="1">
        <v>-4.0649459414062497</v>
      </c>
      <c r="F8930" s="1">
        <v>-3.8646341718750001</v>
      </c>
      <c r="G8930" s="1">
        <v>-3.3250918359375001</v>
      </c>
    </row>
    <row r="8931" spans="1:7" x14ac:dyDescent="0.6">
      <c r="A8931" s="1">
        <f t="shared" si="139"/>
        <v>0</v>
      </c>
      <c r="B8931" s="1">
        <v>-2.2995176484375</v>
      </c>
      <c r="C8931" s="1">
        <v>-2.1929948437500002</v>
      </c>
      <c r="D8931" s="1">
        <v>-3.8452364296875001</v>
      </c>
      <c r="E8931" s="1">
        <v>-4.1846279414062497</v>
      </c>
      <c r="F8931" s="1">
        <v>-3.9352661718749999</v>
      </c>
      <c r="G8931" s="1">
        <v>-3.7282828359375002</v>
      </c>
    </row>
    <row r="8932" spans="1:7" x14ac:dyDescent="0.6">
      <c r="A8932" s="1">
        <f t="shared" si="139"/>
        <v>0</v>
      </c>
      <c r="B8932" s="1">
        <v>-2.4564776484375002</v>
      </c>
      <c r="C8932" s="1">
        <v>-2.4647318437500099</v>
      </c>
      <c r="D8932" s="1">
        <v>-3.5538794296875</v>
      </c>
      <c r="E8932" s="1">
        <v>-4.1542169414062498</v>
      </c>
      <c r="F8932" s="1">
        <v>-3.8891591718749998</v>
      </c>
      <c r="G8932" s="1">
        <v>-3.9754948359375</v>
      </c>
    </row>
    <row r="8933" spans="1:7" x14ac:dyDescent="0.6">
      <c r="A8933" s="1">
        <f t="shared" si="139"/>
        <v>0</v>
      </c>
      <c r="B8933" s="1">
        <v>-2.6271716484374998</v>
      </c>
      <c r="C8933" s="1">
        <v>-2.7482408437500001</v>
      </c>
      <c r="D8933" s="1">
        <v>-3.1457834296875</v>
      </c>
      <c r="E8933" s="1">
        <v>-3.8697269414062498</v>
      </c>
      <c r="F8933" s="1">
        <v>-3.8155841718749999</v>
      </c>
      <c r="G8933" s="1">
        <v>-3.8656228359374998</v>
      </c>
    </row>
    <row r="8934" spans="1:7" x14ac:dyDescent="0.6">
      <c r="A8934" s="1">
        <f t="shared" si="139"/>
        <v>0</v>
      </c>
      <c r="B8934" s="1">
        <v>-2.7154616484375</v>
      </c>
      <c r="C8934" s="1">
        <v>-2.8414358437499998</v>
      </c>
      <c r="D8934" s="1">
        <v>-2.8034144296874999</v>
      </c>
      <c r="E8934" s="1">
        <v>-3.34391094140625</v>
      </c>
      <c r="F8934" s="1">
        <v>-3.7341611718749999</v>
      </c>
      <c r="G8934" s="1">
        <v>-3.4585078359375001</v>
      </c>
    </row>
    <row r="8935" spans="1:7" x14ac:dyDescent="0.6">
      <c r="A8935" s="1">
        <f t="shared" si="139"/>
        <v>0</v>
      </c>
      <c r="B8935" s="1">
        <v>-2.7007466484374998</v>
      </c>
      <c r="C8935" s="1">
        <v>-2.7354878437500001</v>
      </c>
      <c r="D8935" s="1">
        <v>-2.5591454296874998</v>
      </c>
      <c r="E8935" s="1">
        <v>-2.8190759414062501</v>
      </c>
      <c r="F8935" s="1">
        <v>-3.6537191718750002</v>
      </c>
      <c r="G8935" s="1">
        <v>-3.0219628359374999</v>
      </c>
    </row>
    <row r="8936" spans="1:7" x14ac:dyDescent="0.6">
      <c r="A8936" s="1">
        <f t="shared" si="139"/>
        <v>0</v>
      </c>
      <c r="B8936" s="1">
        <v>-2.6909366484374999</v>
      </c>
      <c r="C8936" s="1">
        <v>-2.6570078437500002</v>
      </c>
      <c r="D8936" s="1">
        <v>-2.4394634296875002</v>
      </c>
      <c r="E8936" s="1">
        <v>-2.49338394140625</v>
      </c>
      <c r="F8936" s="1">
        <v>-3.8224511718750001</v>
      </c>
      <c r="G8936" s="1">
        <v>-2.80418083593749</v>
      </c>
    </row>
    <row r="8937" spans="1:7" x14ac:dyDescent="0.6">
      <c r="A8937" s="1">
        <f t="shared" si="139"/>
        <v>0</v>
      </c>
      <c r="B8937" s="1">
        <v>-2.6624876484375002</v>
      </c>
      <c r="C8937" s="1">
        <v>-2.5873568437499999</v>
      </c>
      <c r="D8937" s="1">
        <v>-2.4355394296875001</v>
      </c>
      <c r="E8937" s="1">
        <v>-2.4217709414062498</v>
      </c>
      <c r="F8937" s="1">
        <v>-3.9843161718750002</v>
      </c>
      <c r="G8937" s="1">
        <v>-2.7629788359375</v>
      </c>
    </row>
    <row r="8938" spans="1:7" x14ac:dyDescent="0.6">
      <c r="A8938" s="1">
        <f t="shared" si="139"/>
        <v>0</v>
      </c>
      <c r="B8938" s="1">
        <v>-2.4554966484374998</v>
      </c>
      <c r="C8938" s="1">
        <v>-2.4215678437500001</v>
      </c>
      <c r="D8938" s="1">
        <v>-2.5120574296874998</v>
      </c>
      <c r="E8938" s="1">
        <v>-2.6111039414062498</v>
      </c>
      <c r="F8938" s="1">
        <v>-3.9764681718750001</v>
      </c>
      <c r="G8938" s="1">
        <v>-3.0307918359374999</v>
      </c>
    </row>
    <row r="8939" spans="1:7" x14ac:dyDescent="0.6">
      <c r="A8939" s="1">
        <f t="shared" si="139"/>
        <v>0</v>
      </c>
      <c r="B8939" s="1">
        <v>-2.2112276484375002</v>
      </c>
      <c r="C8939" s="1">
        <v>-2.2538168437500099</v>
      </c>
      <c r="D8939" s="1">
        <v>-2.5493354296874999</v>
      </c>
      <c r="E8939" s="1">
        <v>-2.9711309414062499</v>
      </c>
      <c r="F8939" s="1">
        <v>-4.1756111718750004</v>
      </c>
      <c r="G8939" s="1">
        <v>-3.5016718359375001</v>
      </c>
    </row>
    <row r="8940" spans="1:7" x14ac:dyDescent="0.6">
      <c r="A8940" s="1">
        <f t="shared" si="139"/>
        <v>0</v>
      </c>
      <c r="B8940" s="1">
        <v>-2.1455006484374999</v>
      </c>
      <c r="C8940" s="1">
        <v>-2.2695128437499998</v>
      </c>
      <c r="D8940" s="1">
        <v>-2.5846514296874998</v>
      </c>
      <c r="E8940" s="1">
        <v>-3.2860319414062502</v>
      </c>
      <c r="F8940" s="1">
        <v>-4.454215171875</v>
      </c>
      <c r="G8940" s="1">
        <v>-3.8607178359374998</v>
      </c>
    </row>
    <row r="8941" spans="1:7" x14ac:dyDescent="0.6">
      <c r="A8941" s="1">
        <f t="shared" si="139"/>
        <v>0</v>
      </c>
      <c r="B8941" s="1">
        <v>-2.1199946484374999</v>
      </c>
      <c r="C8941" s="1">
        <v>-2.4107768437499999</v>
      </c>
      <c r="D8941" s="1">
        <v>-2.5601264296875001</v>
      </c>
      <c r="E8941" s="1">
        <v>-3.2703359414062501</v>
      </c>
      <c r="F8941" s="1">
        <v>-4.446367171875</v>
      </c>
      <c r="G8941" s="1">
        <v>-3.9107488359375</v>
      </c>
    </row>
    <row r="8942" spans="1:7" x14ac:dyDescent="0.6">
      <c r="A8942" s="1">
        <f t="shared" si="139"/>
        <v>0</v>
      </c>
      <c r="B8942" s="1">
        <v>-2.0366096484375</v>
      </c>
      <c r="C8942" s="1">
        <v>-2.4235298437499999</v>
      </c>
      <c r="D8942" s="1">
        <v>-2.3295914296875</v>
      </c>
      <c r="E8942" s="1">
        <v>-2.8749929414062501</v>
      </c>
      <c r="F8942" s="1">
        <v>-4.2639011718750002</v>
      </c>
      <c r="G8942" s="1">
        <v>-3.6596128359375002</v>
      </c>
    </row>
    <row r="8943" spans="1:7" x14ac:dyDescent="0.6">
      <c r="A8943" s="1">
        <f t="shared" si="139"/>
        <v>0</v>
      </c>
      <c r="B8943" s="1">
        <v>-1.9865786484375001</v>
      </c>
      <c r="C8943" s="1">
        <v>-2.34112584375</v>
      </c>
      <c r="D8943" s="1">
        <v>-2.0294054296874999</v>
      </c>
      <c r="E8943" s="1">
        <v>-2.4305999414062498</v>
      </c>
      <c r="F8943" s="1">
        <v>-4.085359171875</v>
      </c>
      <c r="G8943" s="1">
        <v>-3.3721798359374899</v>
      </c>
    </row>
    <row r="8944" spans="1:7" x14ac:dyDescent="0.6">
      <c r="A8944" s="1">
        <f t="shared" si="139"/>
        <v>0</v>
      </c>
      <c r="B8944" s="1">
        <v>-1.9385096484375</v>
      </c>
      <c r="C8944" s="1">
        <v>-2.3175818437500002</v>
      </c>
      <c r="D8944" s="1">
        <v>-1.7988704296875</v>
      </c>
      <c r="E8944" s="1">
        <v>-2.16180594140625</v>
      </c>
      <c r="F8944" s="1">
        <v>-4.0490621718749997</v>
      </c>
      <c r="G8944" s="1">
        <v>-3.1141768359375002</v>
      </c>
    </row>
    <row r="8945" spans="1:7" x14ac:dyDescent="0.6">
      <c r="A8945" s="1">
        <f t="shared" si="139"/>
        <v>0</v>
      </c>
      <c r="B8945" s="1">
        <v>-1.8345236484375</v>
      </c>
      <c r="C8945" s="1">
        <v>-2.22536784375</v>
      </c>
      <c r="D8945" s="1">
        <v>-1.8341864296874999</v>
      </c>
      <c r="E8945" s="1">
        <v>-1.9371569414062499</v>
      </c>
      <c r="F8945" s="1">
        <v>-3.9921641718749998</v>
      </c>
      <c r="G8945" s="1">
        <v>-2.9444638359374999</v>
      </c>
    </row>
    <row r="8946" spans="1:7" x14ac:dyDescent="0.6">
      <c r="A8946" s="1">
        <f t="shared" si="139"/>
        <v>0</v>
      </c>
      <c r="B8946" s="1">
        <v>-1.6736396484375</v>
      </c>
      <c r="C8946" s="1">
        <v>-1.8673028437500001</v>
      </c>
      <c r="D8946" s="1">
        <v>-1.8498824296875001</v>
      </c>
      <c r="E8946" s="1">
        <v>-1.85082894140625</v>
      </c>
      <c r="F8946" s="1">
        <v>-3.913684171875</v>
      </c>
      <c r="G8946" s="1">
        <v>-3.0504118359375001</v>
      </c>
    </row>
    <row r="8947" spans="1:7" x14ac:dyDescent="0.6">
      <c r="A8947" s="1">
        <f t="shared" si="139"/>
        <v>0</v>
      </c>
      <c r="B8947" s="1">
        <v>-1.7069936484374999</v>
      </c>
      <c r="C8947" s="1">
        <v>-1.5278768437500001</v>
      </c>
      <c r="D8947" s="1">
        <v>-1.5222284296874999</v>
      </c>
      <c r="E8947" s="1">
        <v>-1.9911119414062499</v>
      </c>
      <c r="F8947" s="1">
        <v>-4.0019741718750002</v>
      </c>
      <c r="G8947" s="1">
        <v>-3.4006288359374999</v>
      </c>
    </row>
    <row r="8948" spans="1:7" x14ac:dyDescent="0.6">
      <c r="A8948" s="1">
        <f t="shared" si="139"/>
        <v>0</v>
      </c>
      <c r="B8948" s="1">
        <v>-1.6952216484375</v>
      </c>
      <c r="C8948" s="1">
        <v>-1.41506184375</v>
      </c>
      <c r="D8948" s="1">
        <v>-1.4496344296874999</v>
      </c>
      <c r="E8948" s="1">
        <v>-2.1372809414062499</v>
      </c>
      <c r="F8948" s="1">
        <v>-4.1883641718750004</v>
      </c>
      <c r="G8948" s="1">
        <v>-3.7567318359374999</v>
      </c>
    </row>
    <row r="8949" spans="1:7" x14ac:dyDescent="0.6">
      <c r="A8949" s="1">
        <f t="shared" si="139"/>
        <v>0</v>
      </c>
      <c r="B8949" s="1">
        <v>-1.6491146484375001</v>
      </c>
      <c r="C8949" s="1">
        <v>-1.3542398437500001</v>
      </c>
      <c r="D8949" s="1">
        <v>-1.6840934296875001</v>
      </c>
      <c r="E8949" s="1">
        <v>-2.22655194140625</v>
      </c>
      <c r="F8949" s="1">
        <v>-4.072606171875</v>
      </c>
      <c r="G8949" s="1">
        <v>-3.9391978359375002</v>
      </c>
    </row>
    <row r="8950" spans="1:7" x14ac:dyDescent="0.6">
      <c r="A8950" s="1">
        <f t="shared" si="139"/>
        <v>0</v>
      </c>
      <c r="B8950" s="1">
        <v>-1.8001886484375</v>
      </c>
      <c r="C8950" s="1">
        <v>-1.34639184375</v>
      </c>
      <c r="D8950" s="1">
        <v>-1.8351674296875</v>
      </c>
      <c r="E8950" s="1">
        <v>-2.19221694140625</v>
      </c>
      <c r="F8950" s="1">
        <v>-3.8204891718749998</v>
      </c>
      <c r="G8950" s="1">
        <v>-3.6311638359375</v>
      </c>
    </row>
    <row r="8951" spans="1:7" x14ac:dyDescent="0.6">
      <c r="A8951" s="1">
        <f t="shared" si="139"/>
        <v>0</v>
      </c>
      <c r="B8951" s="1">
        <v>-1.8914216484374999</v>
      </c>
      <c r="C8951" s="1">
        <v>-1.4415488437499999</v>
      </c>
      <c r="D8951" s="1">
        <v>-1.8557684296875001</v>
      </c>
      <c r="E8951" s="1">
        <v>-2.08038294140625</v>
      </c>
      <c r="F8951" s="1">
        <v>-3.7008071718750002</v>
      </c>
      <c r="G8951" s="1">
        <v>-3.0003808359374999</v>
      </c>
    </row>
    <row r="8952" spans="1:7" x14ac:dyDescent="0.6">
      <c r="A8952" s="1">
        <f t="shared" si="139"/>
        <v>0</v>
      </c>
      <c r="B8952" s="1">
        <v>-1.8364856484375001</v>
      </c>
      <c r="C8952" s="1">
        <v>-1.52002884375</v>
      </c>
      <c r="D8952" s="1">
        <v>-1.8400724296875</v>
      </c>
      <c r="E8952" s="1">
        <v>-1.9332329414062499</v>
      </c>
      <c r="F8952" s="1">
        <v>-3.5055881718749999</v>
      </c>
      <c r="G8952" s="1">
        <v>-2.4549448359374999</v>
      </c>
    </row>
    <row r="8953" spans="1:7" x14ac:dyDescent="0.6">
      <c r="A8953" s="1">
        <f t="shared" si="139"/>
        <v>0</v>
      </c>
      <c r="B8953" s="1">
        <v>-1.8305996484375</v>
      </c>
      <c r="C8953" s="1">
        <v>-1.5985088437499999</v>
      </c>
      <c r="D8953" s="1">
        <v>-1.7674784296874999</v>
      </c>
      <c r="E8953" s="1">
        <v>-1.7468429414062501</v>
      </c>
      <c r="F8953" s="1">
        <v>-3.3103691718750001</v>
      </c>
      <c r="G8953" s="1">
        <v>-2.19792283593749</v>
      </c>
    </row>
    <row r="8954" spans="1:7" x14ac:dyDescent="0.6">
      <c r="A8954" s="1">
        <f t="shared" si="139"/>
        <v>0</v>
      </c>
      <c r="B8954" s="1">
        <v>-1.8825926484375</v>
      </c>
      <c r="C8954" s="1">
        <v>-1.6848368437500001</v>
      </c>
      <c r="D8954" s="1">
        <v>-1.7341244296875</v>
      </c>
      <c r="E8954" s="1">
        <v>-1.61636994140625</v>
      </c>
      <c r="F8954" s="1">
        <v>-3.3682481718749999</v>
      </c>
      <c r="G8954" s="1">
        <v>-2.29307983593749</v>
      </c>
    </row>
    <row r="8955" spans="1:7" x14ac:dyDescent="0.6">
      <c r="A8955" s="1">
        <f t="shared" si="139"/>
        <v>0</v>
      </c>
      <c r="B8955" s="1">
        <v>-1.9689206484374999</v>
      </c>
      <c r="C8955" s="1">
        <v>-1.7809748437499999</v>
      </c>
      <c r="D8955" s="1">
        <v>-1.7527634296875001</v>
      </c>
      <c r="E8955" s="1">
        <v>-1.5977309414062499</v>
      </c>
      <c r="F8955" s="1">
        <v>-3.3859061718749999</v>
      </c>
      <c r="G8955" s="1">
        <v>-2.4137428359375002</v>
      </c>
    </row>
    <row r="8956" spans="1:7" x14ac:dyDescent="0.6">
      <c r="A8956" s="1">
        <f t="shared" si="139"/>
        <v>0</v>
      </c>
      <c r="B8956" s="1">
        <v>-1.9875596484375</v>
      </c>
      <c r="C8956" s="1">
        <v>-1.9143908437499999</v>
      </c>
      <c r="D8956" s="1">
        <v>-1.8292814296875</v>
      </c>
      <c r="E8956" s="1">
        <v>-1.5290609414062499</v>
      </c>
      <c r="F8956" s="1">
        <v>-3.3486281718750002</v>
      </c>
      <c r="G8956" s="1">
        <v>-2.5079188359375002</v>
      </c>
    </row>
    <row r="8957" spans="1:7" x14ac:dyDescent="0.6">
      <c r="A8957" s="1">
        <f t="shared" si="139"/>
        <v>0</v>
      </c>
      <c r="B8957" s="1">
        <v>-2.0022746484375</v>
      </c>
      <c r="C8957" s="1">
        <v>-2.0213198437500002</v>
      </c>
      <c r="D8957" s="1">
        <v>-1.8793124296874999</v>
      </c>
      <c r="E8957" s="1">
        <v>-1.4603909414062499</v>
      </c>
      <c r="F8957" s="1">
        <v>-3.2485661718749999</v>
      </c>
      <c r="G8957" s="1">
        <v>-2.6325058359375002</v>
      </c>
    </row>
    <row r="8958" spans="1:7" x14ac:dyDescent="0.6">
      <c r="A8958" s="1">
        <f t="shared" si="139"/>
        <v>0</v>
      </c>
      <c r="B8958" s="1">
        <v>-2.0042366484374998</v>
      </c>
      <c r="C8958" s="1">
        <v>-2.1282488437499998</v>
      </c>
      <c r="D8958" s="1">
        <v>-1.5732404296875</v>
      </c>
      <c r="E8958" s="1">
        <v>-1.54083294140625</v>
      </c>
      <c r="F8958" s="1">
        <v>-3.152428171875</v>
      </c>
      <c r="G8958" s="1">
        <v>-2.5707028359374999</v>
      </c>
    </row>
    <row r="8959" spans="1:7" x14ac:dyDescent="0.6">
      <c r="A8959" s="1">
        <f t="shared" si="139"/>
        <v>0</v>
      </c>
      <c r="B8959" s="1">
        <v>-2.0993936484375002</v>
      </c>
      <c r="C8959" s="1">
        <v>-2.1812228437500001</v>
      </c>
      <c r="D8959" s="1">
        <v>-1.4388434296874999</v>
      </c>
      <c r="E8959" s="1">
        <v>-1.58399694140625</v>
      </c>
      <c r="F8959" s="1">
        <v>-3.1377131718750002</v>
      </c>
      <c r="G8959" s="1">
        <v>-2.2302958359375</v>
      </c>
    </row>
    <row r="8960" spans="1:7" x14ac:dyDescent="0.6">
      <c r="A8960" s="1">
        <f t="shared" si="139"/>
        <v>0</v>
      </c>
      <c r="B8960" s="1">
        <v>-2.0748686484375001</v>
      </c>
      <c r="C8960" s="1">
        <v>-2.1714128437500002</v>
      </c>
      <c r="D8960" s="1">
        <v>-1.5555824296875</v>
      </c>
      <c r="E8960" s="1">
        <v>-1.46431494140625</v>
      </c>
      <c r="F8960" s="1">
        <v>-3.0553091718749998</v>
      </c>
      <c r="G8960" s="1">
        <v>-1.8241618359375</v>
      </c>
    </row>
    <row r="8961" spans="1:7" x14ac:dyDescent="0.6">
      <c r="A8961" s="1">
        <f t="shared" si="139"/>
        <v>0</v>
      </c>
      <c r="B8961" s="1">
        <v>-1.8982886484374999</v>
      </c>
      <c r="C8961" s="1">
        <v>-2.0899898437500002</v>
      </c>
      <c r="D8961" s="1">
        <v>-1.4869124296875</v>
      </c>
      <c r="E8961" s="1">
        <v>-1.2435899414062499</v>
      </c>
      <c r="F8961" s="1">
        <v>-2.7198071718749999</v>
      </c>
      <c r="G8961" s="1">
        <v>-1.5798928359375</v>
      </c>
    </row>
    <row r="8962" spans="1:7" x14ac:dyDescent="0.6">
      <c r="A8962" s="1">
        <f t="shared" si="139"/>
        <v>0</v>
      </c>
      <c r="B8962" s="1">
        <v>-1.9012316484375</v>
      </c>
      <c r="C8962" s="1">
        <v>-1.9163528437499999</v>
      </c>
      <c r="D8962" s="1">
        <v>-1.0984364296875</v>
      </c>
      <c r="E8962" s="1">
        <v>-1.08172494140625</v>
      </c>
      <c r="F8962" s="1">
        <v>-2.4313931718749999</v>
      </c>
      <c r="G8962" s="1">
        <v>-1.4082178359374999</v>
      </c>
    </row>
    <row r="8963" spans="1:7" x14ac:dyDescent="0.6">
      <c r="A8963" s="1">
        <f t="shared" si="139"/>
        <v>0</v>
      </c>
      <c r="B8963" s="1">
        <v>-1.8443336484374999</v>
      </c>
      <c r="C8963" s="1">
        <v>-1.71328584375</v>
      </c>
      <c r="D8963" s="1">
        <v>-0.73644742968749799</v>
      </c>
      <c r="E8963" s="1">
        <v>-0.94046094140625103</v>
      </c>
      <c r="F8963" s="1">
        <v>-2.3803811718749999</v>
      </c>
      <c r="G8963" s="1">
        <v>-1.1816068359375</v>
      </c>
    </row>
    <row r="8964" spans="1:7" x14ac:dyDescent="0.6">
      <c r="A8964" s="1">
        <f t="shared" si="139"/>
        <v>0</v>
      </c>
      <c r="B8964" s="1">
        <v>-1.7442716484375</v>
      </c>
      <c r="C8964" s="1">
        <v>-1.57398384375</v>
      </c>
      <c r="D8964" s="1">
        <v>-0.62951842968749705</v>
      </c>
      <c r="E8964" s="1">
        <v>-0.66087594140624994</v>
      </c>
      <c r="F8964" s="1">
        <v>-2.404906171875</v>
      </c>
      <c r="G8964" s="1">
        <v>-1.1678728359374999</v>
      </c>
    </row>
    <row r="8965" spans="1:7" x14ac:dyDescent="0.6">
      <c r="A8965" s="1">
        <f t="shared" si="139"/>
        <v>0</v>
      </c>
      <c r="B8965" s="1">
        <v>-1.7982266484375</v>
      </c>
      <c r="C8965" s="1">
        <v>-1.6289198437500001</v>
      </c>
      <c r="D8965" s="1">
        <v>-0.32638942968749901</v>
      </c>
      <c r="E8965" s="1">
        <v>-0.43132194140625302</v>
      </c>
      <c r="F8965" s="1">
        <v>-2.352913171875</v>
      </c>
      <c r="G8965" s="1">
        <v>-1.4866978359374901</v>
      </c>
    </row>
    <row r="8966" spans="1:7" x14ac:dyDescent="0.6">
      <c r="A8966" s="1">
        <f t="shared" si="139"/>
        <v>0</v>
      </c>
      <c r="B8966" s="1">
        <v>-1.9277186484375</v>
      </c>
      <c r="C8966" s="1">
        <v>-1.9448018437500001</v>
      </c>
      <c r="D8966" s="1">
        <v>-0.111550429687497</v>
      </c>
      <c r="E8966" s="1">
        <v>-0.36951894140625202</v>
      </c>
      <c r="F8966" s="1">
        <v>-2.2469651718749999</v>
      </c>
      <c r="G8966" s="1">
        <v>-1.7113468359374899</v>
      </c>
    </row>
    <row r="8967" spans="1:7" x14ac:dyDescent="0.6">
      <c r="A8967" s="1">
        <f t="shared" si="139"/>
        <v>0</v>
      </c>
      <c r="B8967" s="1">
        <v>-2.0581916484375</v>
      </c>
      <c r="C8967" s="1">
        <v>-2.45295984375</v>
      </c>
      <c r="D8967" s="1">
        <v>-0.24496642968749799</v>
      </c>
      <c r="E8967" s="1">
        <v>-0.50195394140624905</v>
      </c>
      <c r="F8967" s="1">
        <v>-2.2901291718749999</v>
      </c>
      <c r="G8967" s="1">
        <v>-1.5691018359375</v>
      </c>
    </row>
    <row r="8968" spans="1:7" x14ac:dyDescent="0.6">
      <c r="A8968" s="1">
        <f t="shared" ref="A8968:A9031" si="140">H8968/256</f>
        <v>0</v>
      </c>
      <c r="B8968" s="1">
        <v>-2.2494866484374998</v>
      </c>
      <c r="C8968" s="1">
        <v>-2.7090008437500002</v>
      </c>
      <c r="D8968" s="1">
        <v>-0.229270429687499</v>
      </c>
      <c r="E8968" s="1">
        <v>-0.61378794140625104</v>
      </c>
      <c r="F8968" s="1">
        <v>-2.0301641718750001</v>
      </c>
      <c r="G8968" s="1">
        <v>-1.1364808359374901</v>
      </c>
    </row>
    <row r="8969" spans="1:7" x14ac:dyDescent="0.6">
      <c r="A8969" s="1">
        <f t="shared" si="140"/>
        <v>0</v>
      </c>
      <c r="B8969" s="1">
        <v>-2.3534726484375001</v>
      </c>
      <c r="C8969" s="1">
        <v>-2.35780284375</v>
      </c>
      <c r="D8969" s="1">
        <v>1.2645703125038199E-3</v>
      </c>
      <c r="E8969" s="1">
        <v>-0.61182594140625202</v>
      </c>
      <c r="F8969" s="1">
        <v>-1.6583651718750001</v>
      </c>
      <c r="G8969" s="1">
        <v>-0.68227783593749802</v>
      </c>
    </row>
    <row r="8970" spans="1:7" x14ac:dyDescent="0.6">
      <c r="A8970" s="1">
        <f t="shared" si="140"/>
        <v>0</v>
      </c>
      <c r="B8970" s="1">
        <v>-2.2887266484375002</v>
      </c>
      <c r="C8970" s="1">
        <v>-1.69660884375</v>
      </c>
      <c r="D8970" s="1">
        <v>0.13075657031249899</v>
      </c>
      <c r="E8970" s="1">
        <v>-0.63438894140625002</v>
      </c>
      <c r="F8970" s="1">
        <v>-1.6004861718750001</v>
      </c>
      <c r="G8970" s="1">
        <v>-0.35462383593749502</v>
      </c>
    </row>
    <row r="8971" spans="1:7" x14ac:dyDescent="0.6">
      <c r="A8971" s="1">
        <f t="shared" si="140"/>
        <v>0</v>
      </c>
      <c r="B8971" s="1">
        <v>-2.1052796484375</v>
      </c>
      <c r="C8971" s="1">
        <v>-1.22572884375001</v>
      </c>
      <c r="D8971" s="1">
        <v>-3.6013429687500299E-2</v>
      </c>
      <c r="E8971" s="1">
        <v>-0.60397794140624905</v>
      </c>
      <c r="F8971" s="1">
        <v>-1.8643751718749999</v>
      </c>
      <c r="G8971" s="1">
        <v>-0.30557383593749399</v>
      </c>
    </row>
    <row r="8972" spans="1:7" x14ac:dyDescent="0.6">
      <c r="A8972" s="1">
        <f t="shared" si="140"/>
        <v>0</v>
      </c>
      <c r="B8972" s="1">
        <v>-1.9640156484375</v>
      </c>
      <c r="C8972" s="1">
        <v>-1.1276288437499999</v>
      </c>
      <c r="D8972" s="1">
        <v>-0.22730842968749701</v>
      </c>
      <c r="E8972" s="1">
        <v>-0.61967394140624799</v>
      </c>
      <c r="F8972" s="1">
        <v>-1.7760851718749999</v>
      </c>
      <c r="G8972" s="1">
        <v>-0.58417783593749595</v>
      </c>
    </row>
    <row r="8973" spans="1:7" x14ac:dyDescent="0.6">
      <c r="A8973" s="1">
        <f t="shared" si="140"/>
        <v>0</v>
      </c>
      <c r="B8973" s="1">
        <v>-1.9542056484375001</v>
      </c>
      <c r="C8973" s="1">
        <v>-1.27085484375</v>
      </c>
      <c r="D8973" s="1">
        <v>-0.26752942968749999</v>
      </c>
      <c r="E8973" s="1">
        <v>-0.73641294140625002</v>
      </c>
      <c r="F8973" s="1">
        <v>-1.7054531718749999</v>
      </c>
      <c r="G8973" s="1">
        <v>-0.916736835937495</v>
      </c>
    </row>
    <row r="8974" spans="1:7" x14ac:dyDescent="0.6">
      <c r="A8974" s="1">
        <f t="shared" si="140"/>
        <v>0</v>
      </c>
      <c r="B8974" s="1">
        <v>-1.8786686484374999</v>
      </c>
      <c r="C8974" s="1">
        <v>-1.53572484375</v>
      </c>
      <c r="D8974" s="1">
        <v>-0.29303542968750002</v>
      </c>
      <c r="E8974" s="1">
        <v>-0.72365994140625001</v>
      </c>
      <c r="F8974" s="1">
        <v>-1.9762091718749999</v>
      </c>
      <c r="G8974" s="1">
        <v>-0.96676783593749605</v>
      </c>
    </row>
    <row r="8975" spans="1:7" x14ac:dyDescent="0.6">
      <c r="A8975" s="1">
        <f t="shared" si="140"/>
        <v>0</v>
      </c>
      <c r="B8975" s="1">
        <v>-1.6873736484374999</v>
      </c>
      <c r="C8975" s="1">
        <v>-1.7446778437499999</v>
      </c>
      <c r="D8975" s="1">
        <v>-0.161581429687498</v>
      </c>
      <c r="E8975" s="1">
        <v>-0.51078294140624803</v>
      </c>
      <c r="F8975" s="1">
        <v>-1.904596171875</v>
      </c>
      <c r="G8975" s="1">
        <v>-0.81373183593749598</v>
      </c>
    </row>
    <row r="8976" spans="1:7" x14ac:dyDescent="0.6">
      <c r="A8976" s="1">
        <f t="shared" si="140"/>
        <v>0</v>
      </c>
      <c r="B8976" s="1">
        <v>-1.6687346484375001</v>
      </c>
      <c r="C8976" s="1">
        <v>-1.87024584375</v>
      </c>
      <c r="D8976" s="1">
        <v>0.121927570312501</v>
      </c>
      <c r="E8976" s="1">
        <v>-0.17037594140624901</v>
      </c>
      <c r="F8976" s="1">
        <v>-1.536721171875</v>
      </c>
      <c r="G8976" s="1">
        <v>-0.74996683593749602</v>
      </c>
    </row>
    <row r="8977" spans="1:7" x14ac:dyDescent="0.6">
      <c r="A8977" s="1">
        <f t="shared" si="140"/>
        <v>0</v>
      </c>
      <c r="B8977" s="1">
        <v>-1.7197466484374999</v>
      </c>
      <c r="C8977" s="1">
        <v>-1.7486018437499999</v>
      </c>
      <c r="D8977" s="1">
        <v>0.34559557031250099</v>
      </c>
      <c r="E8977" s="1">
        <v>0.14158205859374801</v>
      </c>
      <c r="F8977" s="1">
        <v>-1.3787801718749999</v>
      </c>
      <c r="G8977" s="1">
        <v>-0.59202583593749503</v>
      </c>
    </row>
    <row r="8978" spans="1:7" x14ac:dyDescent="0.6">
      <c r="A8978" s="1">
        <f t="shared" si="140"/>
        <v>0</v>
      </c>
      <c r="B8978" s="1">
        <v>-1.6039886484375001</v>
      </c>
      <c r="C8978" s="1">
        <v>-1.3993658437500001</v>
      </c>
      <c r="D8978" s="1">
        <v>0.50157457031249897</v>
      </c>
      <c r="E8978" s="1">
        <v>0.480027058593748</v>
      </c>
      <c r="F8978" s="1">
        <v>-1.315996171875</v>
      </c>
      <c r="G8978" s="1">
        <v>-0.233960835937495</v>
      </c>
    </row>
    <row r="8979" spans="1:7" x14ac:dyDescent="0.6">
      <c r="A8979" s="1">
        <f t="shared" si="140"/>
        <v>0</v>
      </c>
      <c r="B8979" s="1">
        <v>-1.2753536484375001</v>
      </c>
      <c r="C8979" s="1">
        <v>-1.0040228437500001</v>
      </c>
      <c r="D8979" s="1">
        <v>0.696793570312501</v>
      </c>
      <c r="E8979" s="1">
        <v>0.84005405859375104</v>
      </c>
      <c r="F8979" s="1">
        <v>-1.0933091718750001</v>
      </c>
      <c r="G8979" s="1">
        <v>4.1700164062504499E-2</v>
      </c>
    </row>
    <row r="8980" spans="1:7" x14ac:dyDescent="0.6">
      <c r="A8980" s="1">
        <f t="shared" si="140"/>
        <v>0</v>
      </c>
      <c r="B8980" s="1">
        <v>-0.88491564843749904</v>
      </c>
      <c r="C8980" s="1">
        <v>-0.73130484375000304</v>
      </c>
      <c r="D8980" s="1">
        <v>0.76742557031250103</v>
      </c>
      <c r="E8980" s="1">
        <v>1.0254630585937501</v>
      </c>
      <c r="F8980" s="1">
        <v>-0.87748917187499798</v>
      </c>
      <c r="G8980" s="1">
        <v>4.5624164062502401E-2</v>
      </c>
    </row>
    <row r="8981" spans="1:7" x14ac:dyDescent="0.6">
      <c r="A8981" s="1">
        <f t="shared" si="140"/>
        <v>0</v>
      </c>
      <c r="B8981" s="1">
        <v>-0.62789364843749995</v>
      </c>
      <c r="C8981" s="1">
        <v>-0.75975384375000499</v>
      </c>
      <c r="D8981" s="1">
        <v>0.85375357031250199</v>
      </c>
      <c r="E8981" s="1">
        <v>0.81160505859374898</v>
      </c>
      <c r="F8981" s="1">
        <v>-0.95989317187499901</v>
      </c>
      <c r="G8981" s="1">
        <v>-0.11133583593749601</v>
      </c>
    </row>
    <row r="8982" spans="1:7" x14ac:dyDescent="0.6">
      <c r="A8982" s="1">
        <f t="shared" si="140"/>
        <v>0</v>
      </c>
      <c r="B8982" s="1">
        <v>-0.59453964843749696</v>
      </c>
      <c r="C8982" s="1">
        <v>-0.86962584375000096</v>
      </c>
      <c r="D8982" s="1">
        <v>0.76055857031250096</v>
      </c>
      <c r="E8982" s="1">
        <v>0.52711505859375096</v>
      </c>
      <c r="F8982" s="1">
        <v>-1.2561551718749999</v>
      </c>
      <c r="G8982" s="1">
        <v>-0.30459283593749797</v>
      </c>
    </row>
    <row r="8983" spans="1:7" x14ac:dyDescent="0.6">
      <c r="A8983" s="1">
        <f t="shared" si="140"/>
        <v>0</v>
      </c>
      <c r="B8983" s="1">
        <v>-0.70441164843750004</v>
      </c>
      <c r="C8983" s="1">
        <v>-0.83430984375000306</v>
      </c>
      <c r="D8983" s="1">
        <v>0.70758457031250199</v>
      </c>
      <c r="E8983" s="1">
        <v>0.43097705859375102</v>
      </c>
      <c r="F8983" s="1">
        <v>-1.482766171875</v>
      </c>
      <c r="G8983" s="1">
        <v>-0.60968383593749598</v>
      </c>
    </row>
    <row r="8984" spans="1:7" x14ac:dyDescent="0.6">
      <c r="A8984" s="1">
        <f t="shared" si="140"/>
        <v>0</v>
      </c>
      <c r="B8984" s="1">
        <v>-0.77308164843750105</v>
      </c>
      <c r="C8984" s="1">
        <v>-0.85392984375000203</v>
      </c>
      <c r="D8984" s="1">
        <v>0.86160157031250195</v>
      </c>
      <c r="E8984" s="1">
        <v>0.287751058593749</v>
      </c>
      <c r="F8984" s="1">
        <v>-1.562227171875</v>
      </c>
      <c r="G8984" s="1">
        <v>-0.81078883593749795</v>
      </c>
    </row>
    <row r="8985" spans="1:7" x14ac:dyDescent="0.6">
      <c r="A8985" s="1">
        <f t="shared" si="140"/>
        <v>0</v>
      </c>
      <c r="B8985" s="1">
        <v>-0.85156164843750004</v>
      </c>
      <c r="C8985" s="1">
        <v>-0.97949784375000404</v>
      </c>
      <c r="D8985" s="1">
        <v>0.764482570312502</v>
      </c>
      <c r="E8985" s="1">
        <v>0.24753005859374999</v>
      </c>
      <c r="F8985" s="1">
        <v>-1.4562791718749999</v>
      </c>
      <c r="G8985" s="1">
        <v>-0.70974583593749696</v>
      </c>
    </row>
    <row r="8986" spans="1:7" x14ac:dyDescent="0.6">
      <c r="A8986" s="1">
        <f t="shared" si="140"/>
        <v>0</v>
      </c>
      <c r="B8986" s="1">
        <v>-0.76915764843749901</v>
      </c>
      <c r="C8986" s="1">
        <v>-0.930447843750002</v>
      </c>
      <c r="D8986" s="1">
        <v>0.64676257031250395</v>
      </c>
      <c r="E8986" s="1">
        <v>0.44569205859375</v>
      </c>
      <c r="F8986" s="1">
        <v>-1.3876091718750001</v>
      </c>
      <c r="G8986" s="1">
        <v>-0.37326283593749598</v>
      </c>
    </row>
    <row r="8987" spans="1:7" x14ac:dyDescent="0.6">
      <c r="A8987" s="1">
        <f t="shared" si="140"/>
        <v>0</v>
      </c>
      <c r="B8987" s="1">
        <v>-0.62200764843749901</v>
      </c>
      <c r="C8987" s="1">
        <v>-0.68814084375000195</v>
      </c>
      <c r="D8987" s="1">
        <v>0.88318357031250005</v>
      </c>
      <c r="E8987" s="1">
        <v>0.86261705859374904</v>
      </c>
      <c r="F8987" s="1">
        <v>-1.5524171718749999</v>
      </c>
      <c r="G8987" s="1">
        <v>-0.231017835937497</v>
      </c>
    </row>
    <row r="8988" spans="1:7" x14ac:dyDescent="0.6">
      <c r="A8988" s="1">
        <f t="shared" si="140"/>
        <v>0</v>
      </c>
      <c r="B8988" s="1">
        <v>-0.55824264843749904</v>
      </c>
      <c r="C8988" s="1">
        <v>-0.59788884375000295</v>
      </c>
      <c r="D8988" s="1">
        <v>1.1303955703124999</v>
      </c>
      <c r="E8988" s="1">
        <v>1.03723505859375</v>
      </c>
      <c r="F8988" s="1">
        <v>-1.6308971718750001</v>
      </c>
      <c r="G8988" s="1">
        <v>-0.25358083593749797</v>
      </c>
    </row>
    <row r="8989" spans="1:7" x14ac:dyDescent="0.6">
      <c r="A8989" s="1">
        <f t="shared" si="140"/>
        <v>0</v>
      </c>
      <c r="B8989" s="1">
        <v>-0.56707164843750102</v>
      </c>
      <c r="C8989" s="1">
        <v>-0.71070384375000395</v>
      </c>
      <c r="D8989" s="1">
        <v>1.1509965703125</v>
      </c>
      <c r="E8989" s="1">
        <v>0.88616105859375005</v>
      </c>
      <c r="F8989" s="1">
        <v>-1.590676171875</v>
      </c>
      <c r="G8989" s="1">
        <v>-0.28202983593749698</v>
      </c>
    </row>
    <row r="8990" spans="1:7" x14ac:dyDescent="0.6">
      <c r="A8990" s="1">
        <f t="shared" si="140"/>
        <v>0</v>
      </c>
      <c r="B8990" s="1">
        <v>-0.62396964843750202</v>
      </c>
      <c r="C8990" s="1">
        <v>-0.885321843750003</v>
      </c>
      <c r="D8990" s="1">
        <v>1.1137185703125001</v>
      </c>
      <c r="E8990" s="1">
        <v>0.75176405859374995</v>
      </c>
      <c r="F8990" s="1">
        <v>-1.734883171875</v>
      </c>
      <c r="G8990" s="1">
        <v>-0.38111083593749501</v>
      </c>
    </row>
    <row r="8991" spans="1:7" x14ac:dyDescent="0.6">
      <c r="A8991" s="1">
        <f t="shared" si="140"/>
        <v>0</v>
      </c>
      <c r="B8991" s="1">
        <v>-0.58080564843750104</v>
      </c>
      <c r="C8991" s="1">
        <v>-1.0118708437499999</v>
      </c>
      <c r="D8991" s="1">
        <v>1.2059325703124999</v>
      </c>
      <c r="E8991" s="1">
        <v>0.65464505859375099</v>
      </c>
      <c r="F8991" s="1">
        <v>-1.700548171875</v>
      </c>
      <c r="G8991" s="1">
        <v>-0.533165835937496</v>
      </c>
    </row>
    <row r="8992" spans="1:7" x14ac:dyDescent="0.6">
      <c r="A8992" s="1">
        <f t="shared" si="140"/>
        <v>0</v>
      </c>
      <c r="B8992" s="1">
        <v>-0.45916164843749702</v>
      </c>
      <c r="C8992" s="1">
        <v>-0.99519384375000197</v>
      </c>
      <c r="D8992" s="1">
        <v>1.3216905703125099</v>
      </c>
      <c r="E8992" s="1">
        <v>0.61638605859374695</v>
      </c>
      <c r="F8992" s="1">
        <v>-1.5014051718750001</v>
      </c>
      <c r="G8992" s="1">
        <v>-0.54591883593749602</v>
      </c>
    </row>
    <row r="8993" spans="1:7" x14ac:dyDescent="0.6">
      <c r="A8993" s="1">
        <f t="shared" si="140"/>
        <v>0</v>
      </c>
      <c r="B8993" s="1">
        <v>-0.25707564843750003</v>
      </c>
      <c r="C8993" s="1">
        <v>-0.795069843750003</v>
      </c>
      <c r="D8993" s="1">
        <v>1.3785885703125</v>
      </c>
      <c r="E8993" s="1">
        <v>0.81749105859374904</v>
      </c>
      <c r="F8993" s="1">
        <v>-1.283623171875</v>
      </c>
      <c r="G8993" s="1">
        <v>-0.31930783593749401</v>
      </c>
    </row>
    <row r="8994" spans="1:7" x14ac:dyDescent="0.6">
      <c r="A8994" s="1">
        <f t="shared" si="140"/>
        <v>0</v>
      </c>
      <c r="B8994" s="1">
        <v>-5.2046648437500002E-2</v>
      </c>
      <c r="C8994" s="1">
        <v>-0.43406184375000101</v>
      </c>
      <c r="D8994" s="1">
        <v>1.2628305703125</v>
      </c>
      <c r="E8994" s="1">
        <v>1.0558740585937501</v>
      </c>
      <c r="F8994" s="1">
        <v>-1.132549171875</v>
      </c>
      <c r="G8994" s="1">
        <v>3.7776164062503198E-2</v>
      </c>
    </row>
    <row r="8995" spans="1:7" x14ac:dyDescent="0.6">
      <c r="A8995" s="1">
        <f t="shared" si="140"/>
        <v>0</v>
      </c>
      <c r="B8995" s="1">
        <v>2.05473515625023E-2</v>
      </c>
      <c r="C8995" s="1">
        <v>-0.127989843750001</v>
      </c>
      <c r="D8995" s="1">
        <v>1.3658355703125</v>
      </c>
      <c r="E8995" s="1">
        <v>1.0656840585937499</v>
      </c>
      <c r="F8995" s="1">
        <v>-1.038373171875</v>
      </c>
      <c r="G8995" s="1">
        <v>0.201603164062504</v>
      </c>
    </row>
    <row r="8996" spans="1:7" x14ac:dyDescent="0.6">
      <c r="A8996" s="1">
        <f t="shared" si="140"/>
        <v>0</v>
      </c>
      <c r="B8996" s="1">
        <v>8.8236351562500204E-2</v>
      </c>
      <c r="C8996" s="1">
        <v>-2.69468437500038E-2</v>
      </c>
      <c r="D8996" s="1">
        <v>1.4531445703125001</v>
      </c>
      <c r="E8996" s="1">
        <v>1.07745605859375</v>
      </c>
      <c r="F8996" s="1">
        <v>-0.76173117187499895</v>
      </c>
      <c r="G8996" s="1">
        <v>-3.9722835937492797E-2</v>
      </c>
    </row>
    <row r="8997" spans="1:7" x14ac:dyDescent="0.6">
      <c r="A8997" s="1">
        <f t="shared" si="140"/>
        <v>0</v>
      </c>
      <c r="B8997" s="1">
        <v>8.9217351562503197E-2</v>
      </c>
      <c r="C8997" s="1">
        <v>-9.4635843750001697E-2</v>
      </c>
      <c r="D8997" s="1">
        <v>1.1921985703125</v>
      </c>
      <c r="E8997" s="1">
        <v>1.1971380585937501</v>
      </c>
      <c r="F8997" s="1">
        <v>-0.51942417187499901</v>
      </c>
      <c r="G8997" s="1">
        <v>-0.24082783593749499</v>
      </c>
    </row>
    <row r="8998" spans="1:7" x14ac:dyDescent="0.6">
      <c r="A8998" s="1">
        <f t="shared" si="140"/>
        <v>0</v>
      </c>
      <c r="B8998" s="1">
        <v>7.7943515625022997E-3</v>
      </c>
      <c r="C8998" s="1">
        <v>-0.30260784375000299</v>
      </c>
      <c r="D8998" s="1">
        <v>1.0774215703125001</v>
      </c>
      <c r="E8998" s="1">
        <v>1.1068860585937501</v>
      </c>
      <c r="F8998" s="1">
        <v>-0.49784217187500002</v>
      </c>
      <c r="G8998" s="1">
        <v>-0.22022683593749501</v>
      </c>
    </row>
    <row r="8999" spans="1:7" x14ac:dyDescent="0.6">
      <c r="A8999" s="1">
        <f t="shared" si="140"/>
        <v>0</v>
      </c>
      <c r="B8999" s="1">
        <v>-0.12660264843750099</v>
      </c>
      <c r="C8999" s="1">
        <v>-0.55472484375000197</v>
      </c>
      <c r="D8999" s="1">
        <v>1.0784025703125</v>
      </c>
      <c r="E8999" s="1">
        <v>0.75078305859375105</v>
      </c>
      <c r="F8999" s="1">
        <v>-0.29673717187499798</v>
      </c>
      <c r="G8999" s="1">
        <v>-0.205511835937497</v>
      </c>
    </row>
    <row r="9000" spans="1:7" x14ac:dyDescent="0.6">
      <c r="A9000" s="1">
        <f t="shared" si="140"/>
        <v>0</v>
      </c>
      <c r="B9000" s="1">
        <v>-0.38656764843750202</v>
      </c>
      <c r="C9000" s="1">
        <v>-0.80880384375000303</v>
      </c>
      <c r="D9000" s="1">
        <v>0.90868957031250397</v>
      </c>
      <c r="E9000" s="1">
        <v>0.48885605859375098</v>
      </c>
      <c r="F9000" s="1">
        <v>-3.4181718749977099E-3</v>
      </c>
      <c r="G9000" s="1">
        <v>-8.3867835937493099E-2</v>
      </c>
    </row>
    <row r="9001" spans="1:7" x14ac:dyDescent="0.6">
      <c r="A9001" s="1">
        <f t="shared" si="140"/>
        <v>0</v>
      </c>
      <c r="B9001" s="1">
        <v>-0.62985564843749797</v>
      </c>
      <c r="C9001" s="1">
        <v>-0.86962584375000096</v>
      </c>
      <c r="D9001" s="1">
        <v>0.75467257031250101</v>
      </c>
      <c r="E9001" s="1">
        <v>0.48787505859374702</v>
      </c>
      <c r="F9001" s="1">
        <v>7.1137828124999899E-2</v>
      </c>
      <c r="G9001" s="1">
        <v>0.31147516406250397</v>
      </c>
    </row>
    <row r="9002" spans="1:7" x14ac:dyDescent="0.6">
      <c r="A9002" s="1">
        <f t="shared" si="140"/>
        <v>0</v>
      </c>
      <c r="B9002" s="1">
        <v>-0.72795564843749705</v>
      </c>
      <c r="C9002" s="1">
        <v>-0.66655884375000296</v>
      </c>
      <c r="D9002" s="1">
        <v>0.84100057031250197</v>
      </c>
      <c r="E9002" s="1">
        <v>0.64581605859375202</v>
      </c>
      <c r="F9002" s="1">
        <v>0.39682982812500001</v>
      </c>
      <c r="G9002" s="1">
        <v>0.82650016406250504</v>
      </c>
    </row>
    <row r="9003" spans="1:7" x14ac:dyDescent="0.6">
      <c r="A9003" s="1">
        <f t="shared" si="140"/>
        <v>0</v>
      </c>
      <c r="B9003" s="1">
        <v>-0.62985564843749797</v>
      </c>
      <c r="C9003" s="1">
        <v>-0.28396884374999898</v>
      </c>
      <c r="D9003" s="1">
        <v>0.92536657031250202</v>
      </c>
      <c r="E9003" s="1">
        <v>0.76451705859374997</v>
      </c>
      <c r="F9003" s="1">
        <v>0.90793082812500003</v>
      </c>
      <c r="G9003" s="1">
        <v>1.2071281640625</v>
      </c>
    </row>
    <row r="9004" spans="1:7" x14ac:dyDescent="0.6">
      <c r="A9004" s="1">
        <f t="shared" si="140"/>
        <v>0</v>
      </c>
      <c r="B9004" s="1">
        <v>-0.42580764843749802</v>
      </c>
      <c r="C9004" s="1">
        <v>-3.9699843750000199E-2</v>
      </c>
      <c r="D9004" s="1">
        <v>0.74682457031250105</v>
      </c>
      <c r="E9004" s="1">
        <v>0.82926305859375005</v>
      </c>
      <c r="F9004" s="1">
        <v>1.2061548281250001</v>
      </c>
      <c r="G9004" s="1">
        <v>1.32484816406251</v>
      </c>
    </row>
    <row r="9005" spans="1:7" x14ac:dyDescent="0.6">
      <c r="A9005" s="1">
        <f t="shared" si="140"/>
        <v>0</v>
      </c>
      <c r="B9005" s="1">
        <v>-0.23058864843749699</v>
      </c>
      <c r="C9005" s="1">
        <v>4.2704156250000097E-2</v>
      </c>
      <c r="D9005" s="1">
        <v>0.55749157031249996</v>
      </c>
      <c r="E9005" s="1">
        <v>0.78609905859375195</v>
      </c>
      <c r="F9005" s="1">
        <v>1.6014978281250001</v>
      </c>
      <c r="G9005" s="1">
        <v>1.3425061640625</v>
      </c>
    </row>
    <row r="9006" spans="1:7" x14ac:dyDescent="0.6">
      <c r="A9006" s="1">
        <f t="shared" si="140"/>
        <v>0</v>
      </c>
      <c r="B9006" s="1">
        <v>-5.8913648437499702E-2</v>
      </c>
      <c r="C9006" s="1">
        <v>1.9160156249998998E-2</v>
      </c>
      <c r="D9006" s="1">
        <v>0.64578157031250105</v>
      </c>
      <c r="E9006" s="1">
        <v>0.49474205859375098</v>
      </c>
      <c r="F9006" s="1">
        <v>1.933075828125</v>
      </c>
      <c r="G9006" s="1">
        <v>1.6593691640624999</v>
      </c>
    </row>
    <row r="9007" spans="1:7" x14ac:dyDescent="0.6">
      <c r="A9007" s="1">
        <f t="shared" si="140"/>
        <v>0</v>
      </c>
      <c r="B9007" s="1">
        <v>-3.3407648437499701E-2</v>
      </c>
      <c r="C9007" s="1">
        <v>-0.12406584375</v>
      </c>
      <c r="D9007" s="1">
        <v>0.85767757031250402</v>
      </c>
      <c r="E9007" s="1">
        <v>0.140601058593749</v>
      </c>
      <c r="F9007" s="1">
        <v>2.223451828125</v>
      </c>
      <c r="G9007" s="1">
        <v>2.1449641640624999</v>
      </c>
    </row>
    <row r="9008" spans="1:7" x14ac:dyDescent="0.6">
      <c r="A9008" s="1">
        <f t="shared" si="140"/>
        <v>0</v>
      </c>
      <c r="B9008" s="1">
        <v>4.2129351562497398E-2</v>
      </c>
      <c r="C9008" s="1">
        <v>-0.258462843750003</v>
      </c>
      <c r="D9008" s="1">
        <v>0.92438557031250201</v>
      </c>
      <c r="E9008" s="1">
        <v>6.6045058593747499E-2</v>
      </c>
      <c r="F9008" s="1">
        <v>2.7316098281249999</v>
      </c>
      <c r="G9008" s="1">
        <v>2.7571081640625001</v>
      </c>
    </row>
    <row r="9009" spans="1:7" x14ac:dyDescent="0.6">
      <c r="A9009" s="1">
        <f t="shared" si="140"/>
        <v>0</v>
      </c>
      <c r="B9009" s="1">
        <v>0.17064035156250101</v>
      </c>
      <c r="C9009" s="1">
        <v>-0.25650084375000098</v>
      </c>
      <c r="D9009" s="1">
        <v>1.0352385703125</v>
      </c>
      <c r="E9009" s="1">
        <v>0.17984105859375199</v>
      </c>
      <c r="F9009" s="1">
        <v>3.3555258281250002</v>
      </c>
      <c r="G9009" s="1">
        <v>3.5350411640625001</v>
      </c>
    </row>
    <row r="9010" spans="1:7" x14ac:dyDescent="0.6">
      <c r="A9010" s="1">
        <f t="shared" si="140"/>
        <v>0</v>
      </c>
      <c r="B9010" s="1">
        <v>0.30209435156250197</v>
      </c>
      <c r="C9010" s="1">
        <v>-5.2452843750000297E-2</v>
      </c>
      <c r="D9010" s="1">
        <v>1.3952655703125001</v>
      </c>
      <c r="E9010" s="1">
        <v>0.43588205859374801</v>
      </c>
      <c r="F9010" s="1">
        <v>4.0432068281250002</v>
      </c>
      <c r="G9010" s="1">
        <v>4.3659481640625097</v>
      </c>
    </row>
    <row r="9011" spans="1:7" x14ac:dyDescent="0.6">
      <c r="A9011" s="1">
        <f t="shared" si="140"/>
        <v>0</v>
      </c>
      <c r="B9011" s="1">
        <v>0.61503335156249905</v>
      </c>
      <c r="C9011" s="1">
        <v>0.31542215624999798</v>
      </c>
      <c r="D9011" s="1">
        <v>1.6199145703125</v>
      </c>
      <c r="E9011" s="1">
        <v>0.97739405859374895</v>
      </c>
      <c r="F9011" s="1">
        <v>4.624939828125</v>
      </c>
      <c r="G9011" s="1">
        <v>5.1674251640625002</v>
      </c>
    </row>
    <row r="9012" spans="1:7" x14ac:dyDescent="0.6">
      <c r="A9012" s="1">
        <f t="shared" si="140"/>
        <v>0</v>
      </c>
      <c r="B9012" s="1">
        <v>0.892656351562501</v>
      </c>
      <c r="C9012" s="1">
        <v>0.79611215624999698</v>
      </c>
      <c r="D9012" s="1">
        <v>1.8573165703125001</v>
      </c>
      <c r="E9012" s="1">
        <v>1.5385260585937499</v>
      </c>
      <c r="F9012" s="1">
        <v>5.1487938281250001</v>
      </c>
      <c r="G9012" s="1">
        <v>5.74719616406251</v>
      </c>
    </row>
    <row r="9013" spans="1:7" x14ac:dyDescent="0.6">
      <c r="A9013" s="1">
        <f t="shared" si="140"/>
        <v>0</v>
      </c>
      <c r="B9013" s="1">
        <v>1.0868943515625</v>
      </c>
      <c r="C9013" s="1">
        <v>1.1531961562499999</v>
      </c>
      <c r="D9013" s="1">
        <v>2.2261725703124999</v>
      </c>
      <c r="E9013" s="1">
        <v>1.8357690585937501</v>
      </c>
      <c r="F9013" s="1">
        <v>5.6255598281249997</v>
      </c>
      <c r="G9013" s="1">
        <v>5.9944081640625004</v>
      </c>
    </row>
    <row r="9014" spans="1:7" x14ac:dyDescent="0.6">
      <c r="A9014" s="1">
        <f t="shared" si="140"/>
        <v>0</v>
      </c>
      <c r="B9014" s="1">
        <v>1.3292013515625001</v>
      </c>
      <c r="C9014" s="1">
        <v>1.33271915625</v>
      </c>
      <c r="D9014" s="1">
        <v>2.6901855703124999</v>
      </c>
      <c r="E9014" s="1">
        <v>2.0211780585937502</v>
      </c>
      <c r="F9014" s="1">
        <v>6.0326748281249998</v>
      </c>
      <c r="G9014" s="1">
        <v>6.1837411640625</v>
      </c>
    </row>
    <row r="9015" spans="1:7" x14ac:dyDescent="0.6">
      <c r="A9015" s="1">
        <f t="shared" si="140"/>
        <v>0</v>
      </c>
      <c r="B9015" s="1">
        <v>1.6558743515625001</v>
      </c>
      <c r="C9015" s="1">
        <v>1.4239521562499999</v>
      </c>
      <c r="D9015" s="1">
        <v>2.9442645703124999</v>
      </c>
      <c r="E9015" s="1">
        <v>2.25073205859375</v>
      </c>
      <c r="F9015" s="1">
        <v>6.2278938281249996</v>
      </c>
      <c r="G9015" s="1">
        <v>6.6085141640625098</v>
      </c>
    </row>
    <row r="9016" spans="1:7" x14ac:dyDescent="0.6">
      <c r="A9016" s="1">
        <f t="shared" si="140"/>
        <v>0</v>
      </c>
      <c r="B9016" s="1">
        <v>1.7667273515624999</v>
      </c>
      <c r="C9016" s="1">
        <v>1.4818311562499999</v>
      </c>
      <c r="D9016" s="1">
        <v>3.0041055703124999</v>
      </c>
      <c r="E9016" s="1">
        <v>2.5018680585937498</v>
      </c>
      <c r="F9016" s="1">
        <v>6.6438378281250001</v>
      </c>
      <c r="G9016" s="1">
        <v>7.1863231640625003</v>
      </c>
    </row>
    <row r="9017" spans="1:7" x14ac:dyDescent="0.6">
      <c r="A9017" s="1">
        <f t="shared" si="140"/>
        <v>0</v>
      </c>
      <c r="B9017" s="1">
        <v>1.7539743515624999</v>
      </c>
      <c r="C9017" s="1">
        <v>1.49850815625</v>
      </c>
      <c r="D9017" s="1">
        <v>3.1188825703125</v>
      </c>
      <c r="E9017" s="1">
        <v>2.6843340585937501</v>
      </c>
      <c r="F9017" s="1">
        <v>7.3383858281250003</v>
      </c>
      <c r="G9017" s="1">
        <v>7.7670751640624998</v>
      </c>
    </row>
    <row r="9018" spans="1:7" x14ac:dyDescent="0.6">
      <c r="A9018" s="1">
        <f t="shared" si="140"/>
        <v>0</v>
      </c>
      <c r="B9018" s="1">
        <v>1.6892283515625</v>
      </c>
      <c r="C9018" s="1">
        <v>1.6240761562499999</v>
      </c>
      <c r="D9018" s="1">
        <v>3.3876765703124998</v>
      </c>
      <c r="E9018" s="1">
        <v>2.83933205859375</v>
      </c>
      <c r="F9018" s="1">
        <v>7.8681258281249997</v>
      </c>
      <c r="G9018" s="1">
        <v>8.2899481640625101</v>
      </c>
    </row>
    <row r="9019" spans="1:7" x14ac:dyDescent="0.6">
      <c r="A9019" s="1">
        <f t="shared" si="140"/>
        <v>0</v>
      </c>
      <c r="B9019" s="1">
        <v>1.6519503515625</v>
      </c>
      <c r="C9019" s="1">
        <v>2.05964015625</v>
      </c>
      <c r="D9019" s="1">
        <v>3.6927675703124998</v>
      </c>
      <c r="E9019" s="1">
        <v>3.2699910585937499</v>
      </c>
      <c r="F9019" s="1">
        <v>8.2556208281250001</v>
      </c>
      <c r="G9019" s="1">
        <v>8.7863341640625006</v>
      </c>
    </row>
    <row r="9020" spans="1:7" x14ac:dyDescent="0.6">
      <c r="A9020" s="1">
        <f t="shared" si="140"/>
        <v>0</v>
      </c>
      <c r="B9020" s="1">
        <v>1.9021053515624999</v>
      </c>
      <c r="C9020" s="1">
        <v>2.6531451562499999</v>
      </c>
      <c r="D9020" s="1">
        <v>4.0184595703125003</v>
      </c>
      <c r="E9020" s="1">
        <v>3.8095410585937501</v>
      </c>
      <c r="F9020" s="1">
        <v>8.4832128281249997</v>
      </c>
      <c r="G9020" s="1">
        <v>9.1610761640625</v>
      </c>
    </row>
    <row r="9021" spans="1:7" x14ac:dyDescent="0.6">
      <c r="A9021" s="1">
        <f t="shared" si="140"/>
        <v>0</v>
      </c>
      <c r="B9021" s="1">
        <v>2.3249163515625</v>
      </c>
      <c r="C9021" s="1">
        <v>3.1740561562499998</v>
      </c>
      <c r="D9021" s="1">
        <v>4.4216505703125</v>
      </c>
      <c r="E9021" s="1">
        <v>4.1705490585937497</v>
      </c>
      <c r="F9021" s="1">
        <v>8.4243528281250004</v>
      </c>
      <c r="G9021" s="1">
        <v>9.2640811640624996</v>
      </c>
    </row>
    <row r="9022" spans="1:7" x14ac:dyDescent="0.6">
      <c r="A9022" s="1">
        <f t="shared" si="140"/>
        <v>0</v>
      </c>
      <c r="B9022" s="1">
        <v>2.7084873515624999</v>
      </c>
      <c r="C9022" s="1">
        <v>3.4752231562499998</v>
      </c>
      <c r="D9022" s="1">
        <v>4.7718675703124998</v>
      </c>
      <c r="E9022" s="1">
        <v>4.4982030585937496</v>
      </c>
      <c r="F9022" s="1">
        <v>8.6960898281250003</v>
      </c>
      <c r="G9022" s="1">
        <v>9.2866441640625101</v>
      </c>
    </row>
    <row r="9023" spans="1:7" x14ac:dyDescent="0.6">
      <c r="A9023" s="1">
        <f t="shared" si="140"/>
        <v>0</v>
      </c>
      <c r="B9023" s="1">
        <v>2.8203213515624999</v>
      </c>
      <c r="C9023" s="1">
        <v>3.5792091562500001</v>
      </c>
      <c r="D9023" s="1">
        <v>4.8209175703125</v>
      </c>
      <c r="E9023" s="1">
        <v>4.7944650585937501</v>
      </c>
      <c r="F9023" s="1">
        <v>9.0492498281249993</v>
      </c>
      <c r="G9023" s="1">
        <v>9.6496141640625002</v>
      </c>
    </row>
    <row r="9024" spans="1:7" x14ac:dyDescent="0.6">
      <c r="A9024" s="1">
        <f t="shared" si="140"/>
        <v>0</v>
      </c>
      <c r="B9024" s="1">
        <v>3.0037683515625</v>
      </c>
      <c r="C9024" s="1">
        <v>3.5301591562499999</v>
      </c>
      <c r="D9024" s="1">
        <v>4.9219605703124998</v>
      </c>
      <c r="E9024" s="1">
        <v>4.9602540585937502</v>
      </c>
      <c r="F9024" s="1">
        <v>9.4288968281249996</v>
      </c>
      <c r="G9024" s="1">
        <v>10.3343521640625</v>
      </c>
    </row>
    <row r="9025" spans="1:7" x14ac:dyDescent="0.6">
      <c r="A9025" s="1">
        <f t="shared" si="140"/>
        <v>0</v>
      </c>
      <c r="B9025" s="1">
        <v>3.2156643515624999</v>
      </c>
      <c r="C9025" s="1">
        <v>3.4624701562500002</v>
      </c>
      <c r="D9025" s="1">
        <v>5.1701535703125003</v>
      </c>
      <c r="E9025" s="1">
        <v>4.91120405859375</v>
      </c>
      <c r="F9025" s="1">
        <v>10.021420828125001</v>
      </c>
      <c r="G9025" s="1">
        <v>10.986717164062499</v>
      </c>
    </row>
    <row r="9026" spans="1:7" x14ac:dyDescent="0.6">
      <c r="A9026" s="1">
        <f t="shared" si="140"/>
        <v>0</v>
      </c>
      <c r="B9026" s="1">
        <v>3.4422753515625</v>
      </c>
      <c r="C9026" s="1">
        <v>3.5527221562500002</v>
      </c>
      <c r="D9026" s="1">
        <v>5.4016695703125004</v>
      </c>
      <c r="E9026" s="1">
        <v>4.8199710585937501</v>
      </c>
      <c r="F9026" s="1">
        <v>10.479547828125</v>
      </c>
      <c r="G9026" s="1">
        <v>11.4987991640625</v>
      </c>
    </row>
    <row r="9027" spans="1:7" x14ac:dyDescent="0.6">
      <c r="A9027" s="1">
        <f t="shared" si="140"/>
        <v>0</v>
      </c>
      <c r="B9027" s="1">
        <v>3.6659433515625</v>
      </c>
      <c r="C9027" s="1">
        <v>3.9274641562500001</v>
      </c>
      <c r="D9027" s="1">
        <v>5.5370475703124997</v>
      </c>
      <c r="E9027" s="1">
        <v>4.97496905859375</v>
      </c>
      <c r="F9027" s="1">
        <v>10.948465828125</v>
      </c>
      <c r="G9027" s="1">
        <v>12.0275581640625</v>
      </c>
    </row>
    <row r="9028" spans="1:7" x14ac:dyDescent="0.6">
      <c r="A9028" s="1">
        <f t="shared" si="140"/>
        <v>0</v>
      </c>
      <c r="B9028" s="1">
        <v>3.8317323515625001</v>
      </c>
      <c r="C9028" s="1">
        <v>4.4542611562500003</v>
      </c>
      <c r="D9028" s="1">
        <v>5.7175515703124997</v>
      </c>
      <c r="E9028" s="1">
        <v>5.2928130585937501</v>
      </c>
      <c r="F9028" s="1">
        <v>11.539027828125</v>
      </c>
      <c r="G9028" s="1">
        <v>12.6308731640625</v>
      </c>
    </row>
    <row r="9029" spans="1:7" x14ac:dyDescent="0.6">
      <c r="A9029" s="1">
        <f t="shared" si="140"/>
        <v>0</v>
      </c>
      <c r="B9029" s="1">
        <v>4.1456523515625001</v>
      </c>
      <c r="C9029" s="1">
        <v>4.8407751562500003</v>
      </c>
      <c r="D9029" s="1">
        <v>6.0324525703124996</v>
      </c>
      <c r="E9029" s="1">
        <v>5.5449300585937502</v>
      </c>
      <c r="F9029" s="1">
        <v>11.874529828125</v>
      </c>
      <c r="G9029" s="1">
        <v>13.015425164062499</v>
      </c>
    </row>
    <row r="9030" spans="1:7" x14ac:dyDescent="0.6">
      <c r="A9030" s="1">
        <f t="shared" si="140"/>
        <v>0</v>
      </c>
      <c r="B9030" s="1">
        <v>4.5164703515625</v>
      </c>
      <c r="C9030" s="1">
        <v>4.9947921562499999</v>
      </c>
      <c r="D9030" s="1">
        <v>6.4258335703125002</v>
      </c>
      <c r="E9030" s="1">
        <v>5.92555805859375</v>
      </c>
      <c r="F9030" s="1">
        <v>11.956933828125001</v>
      </c>
      <c r="G9030" s="1">
        <v>13.0752661640625</v>
      </c>
    </row>
    <row r="9031" spans="1:7" x14ac:dyDescent="0.6">
      <c r="A9031" s="1">
        <f t="shared" si="140"/>
        <v>0</v>
      </c>
      <c r="B9031" s="1">
        <v>4.6655823515624997</v>
      </c>
      <c r="C9031" s="1">
        <v>4.9535901562499998</v>
      </c>
      <c r="D9031" s="1">
        <v>6.6750075703125002</v>
      </c>
      <c r="E9031" s="1">
        <v>6.3660270585937502</v>
      </c>
      <c r="F9031" s="1">
        <v>12.116836828125001</v>
      </c>
      <c r="G9031" s="1">
        <v>13.1969101640625</v>
      </c>
    </row>
    <row r="9032" spans="1:7" x14ac:dyDescent="0.6">
      <c r="A9032" s="1">
        <f t="shared" ref="A9032:A9095" si="141">H9032/256</f>
        <v>0</v>
      </c>
      <c r="B9032" s="1">
        <v>4.7421003515624998</v>
      </c>
      <c r="C9032" s="1">
        <v>4.8446991562499999</v>
      </c>
      <c r="D9032" s="1">
        <v>6.7897845703125004</v>
      </c>
      <c r="E9032" s="1">
        <v>6.5583030585937498</v>
      </c>
      <c r="F9032" s="1">
        <v>12.240442828125</v>
      </c>
      <c r="G9032" s="1">
        <v>13.4578561640625</v>
      </c>
    </row>
    <row r="9033" spans="1:7" x14ac:dyDescent="0.6">
      <c r="A9033" s="1">
        <f t="shared" si="141"/>
        <v>0</v>
      </c>
      <c r="B9033" s="1">
        <v>4.7175753515625001</v>
      </c>
      <c r="C9033" s="1">
        <v>4.7250171562499999</v>
      </c>
      <c r="D9033" s="1">
        <v>6.9016185703125004</v>
      </c>
      <c r="E9033" s="1">
        <v>6.4719750585937499</v>
      </c>
      <c r="F9033" s="1">
        <v>12.367972828125</v>
      </c>
      <c r="G9033" s="1">
        <v>13.7462701640625</v>
      </c>
    </row>
    <row r="9034" spans="1:7" x14ac:dyDescent="0.6">
      <c r="A9034" s="1">
        <f t="shared" si="141"/>
        <v>0</v>
      </c>
      <c r="B9034" s="1">
        <v>4.6695063515625002</v>
      </c>
      <c r="C9034" s="1">
        <v>4.7544471562500004</v>
      </c>
      <c r="D9034" s="1">
        <v>7.0144335703124998</v>
      </c>
      <c r="E9034" s="1">
        <v>6.4268490585937501</v>
      </c>
      <c r="F9034" s="1">
        <v>12.609298828125</v>
      </c>
      <c r="G9034" s="1">
        <v>13.935603164062501</v>
      </c>
    </row>
    <row r="9035" spans="1:7" x14ac:dyDescent="0.6">
      <c r="A9035" s="1">
        <f t="shared" si="141"/>
        <v>0</v>
      </c>
      <c r="B9035" s="1">
        <v>4.7627013515624999</v>
      </c>
      <c r="C9035" s="1">
        <v>4.9477041562500004</v>
      </c>
      <c r="D9035" s="1">
        <v>7.2351585703124996</v>
      </c>
      <c r="E9035" s="1">
        <v>6.6465930585937496</v>
      </c>
      <c r="F9035" s="1">
        <v>12.888883828125</v>
      </c>
      <c r="G9035" s="1">
        <v>14.0680381640625</v>
      </c>
    </row>
    <row r="9036" spans="1:7" x14ac:dyDescent="0.6">
      <c r="A9036" s="1">
        <f t="shared" si="141"/>
        <v>0</v>
      </c>
      <c r="B9036" s="1">
        <v>4.9647873515625003</v>
      </c>
      <c r="C9036" s="1">
        <v>5.38915415625</v>
      </c>
      <c r="D9036" s="1">
        <v>7.5942045703124998</v>
      </c>
      <c r="E9036" s="1">
        <v>6.9212730585937496</v>
      </c>
      <c r="F9036" s="1">
        <v>13.166506828125</v>
      </c>
      <c r="G9036" s="1">
        <v>14.3230981640625</v>
      </c>
    </row>
    <row r="9037" spans="1:7" x14ac:dyDescent="0.6">
      <c r="A9037" s="1">
        <f t="shared" si="141"/>
        <v>0</v>
      </c>
      <c r="B9037" s="1">
        <v>5.2541823515625001</v>
      </c>
      <c r="C9037" s="1">
        <v>5.90516015625</v>
      </c>
      <c r="D9037" s="1">
        <v>7.9179345703125001</v>
      </c>
      <c r="E9037" s="1">
        <v>7.2165540585937498</v>
      </c>
      <c r="F9037" s="1">
        <v>13.364668828125</v>
      </c>
      <c r="G9037" s="1">
        <v>14.632113164062501</v>
      </c>
    </row>
    <row r="9038" spans="1:7" x14ac:dyDescent="0.6">
      <c r="A9038" s="1">
        <f t="shared" si="141"/>
        <v>0</v>
      </c>
      <c r="B9038" s="1">
        <v>5.4121233515625002</v>
      </c>
      <c r="C9038" s="1">
        <v>6.2200611562499999</v>
      </c>
      <c r="D9038" s="1">
        <v>8.1160965703125001</v>
      </c>
      <c r="E9038" s="1">
        <v>7.6893960585937497</v>
      </c>
      <c r="F9038" s="1">
        <v>13.608937828125001</v>
      </c>
      <c r="G9038" s="1">
        <v>14.9205271640625</v>
      </c>
    </row>
    <row r="9039" spans="1:7" x14ac:dyDescent="0.6">
      <c r="A9039" s="1">
        <f t="shared" si="141"/>
        <v>0</v>
      </c>
      <c r="B9039" s="1">
        <v>5.5416153515625002</v>
      </c>
      <c r="C9039" s="1">
        <v>6.2131941562500002</v>
      </c>
      <c r="D9039" s="1">
        <v>8.1671085703125001</v>
      </c>
      <c r="E9039" s="1">
        <v>8.1445800585937498</v>
      </c>
      <c r="F9039" s="1">
        <v>14.003299828125</v>
      </c>
      <c r="G9039" s="1">
        <v>15.3296041640625</v>
      </c>
    </row>
    <row r="9040" spans="1:7" x14ac:dyDescent="0.6">
      <c r="A9040" s="1">
        <f t="shared" si="141"/>
        <v>0</v>
      </c>
      <c r="B9040" s="1">
        <v>5.5828173515625004</v>
      </c>
      <c r="C9040" s="1">
        <v>5.9130081562500001</v>
      </c>
      <c r="D9040" s="1">
        <v>8.1533745703125007</v>
      </c>
      <c r="E9040" s="1">
        <v>8.3496090585937495</v>
      </c>
      <c r="F9040" s="1">
        <v>14.370193828125</v>
      </c>
      <c r="G9040" s="1">
        <v>15.7906741640625</v>
      </c>
    </row>
    <row r="9041" spans="1:7" x14ac:dyDescent="0.6">
      <c r="A9041" s="1">
        <f t="shared" si="141"/>
        <v>0</v>
      </c>
      <c r="B9041" s="1">
        <v>5.6505063515625</v>
      </c>
      <c r="C9041" s="1">
        <v>5.6373471562499997</v>
      </c>
      <c r="D9041" s="1">
        <v>8.4653325703124995</v>
      </c>
      <c r="E9041" s="1">
        <v>8.4506520585937501</v>
      </c>
      <c r="F9041" s="1">
        <v>14.725315828125</v>
      </c>
      <c r="G9041" s="1">
        <v>16.129119164062502</v>
      </c>
    </row>
    <row r="9042" spans="1:7" x14ac:dyDescent="0.6">
      <c r="A9042" s="1">
        <f t="shared" si="141"/>
        <v>0</v>
      </c>
      <c r="B9042" s="1">
        <v>5.7692073515624998</v>
      </c>
      <c r="C9042" s="1">
        <v>5.6883591562499998</v>
      </c>
      <c r="D9042" s="1">
        <v>8.6929245703125009</v>
      </c>
      <c r="E9042" s="1">
        <v>8.6154600585937509</v>
      </c>
      <c r="F9042" s="1">
        <v>15.008824828125</v>
      </c>
      <c r="G9042" s="1">
        <v>16.2478201640625</v>
      </c>
    </row>
    <row r="9043" spans="1:7" x14ac:dyDescent="0.6">
      <c r="A9043" s="1">
        <f t="shared" si="141"/>
        <v>0</v>
      </c>
      <c r="B9043" s="1">
        <v>5.9536353515625002</v>
      </c>
      <c r="C9043" s="1">
        <v>5.97383015625</v>
      </c>
      <c r="D9043" s="1">
        <v>8.9077635703125004</v>
      </c>
      <c r="E9043" s="1">
        <v>8.8793490585937498</v>
      </c>
      <c r="F9043" s="1">
        <v>15.058855828124999</v>
      </c>
      <c r="G9043" s="1">
        <v>16.077126164062499</v>
      </c>
    </row>
    <row r="9044" spans="1:7" x14ac:dyDescent="0.6">
      <c r="A9044" s="1">
        <f t="shared" si="141"/>
        <v>0</v>
      </c>
      <c r="B9044" s="1">
        <v>6.2116383515624998</v>
      </c>
      <c r="C9044" s="1">
        <v>6.2710731562499999</v>
      </c>
      <c r="D9044" s="1">
        <v>9.2148165703125002</v>
      </c>
      <c r="E9044" s="1">
        <v>9.1922880585937499</v>
      </c>
      <c r="F9044" s="1">
        <v>14.974489828125</v>
      </c>
      <c r="G9044" s="1">
        <v>15.9623491640625</v>
      </c>
    </row>
    <row r="9045" spans="1:7" x14ac:dyDescent="0.6">
      <c r="A9045" s="1">
        <f t="shared" si="141"/>
        <v>0</v>
      </c>
      <c r="B9045" s="1">
        <v>6.3960663515625003</v>
      </c>
      <c r="C9045" s="1">
        <v>6.5555631562499999</v>
      </c>
      <c r="D9045" s="1">
        <v>9.3913965703124997</v>
      </c>
      <c r="E9045" s="1">
        <v>9.5277900585937498</v>
      </c>
      <c r="F9045" s="1">
        <v>15.066703828125</v>
      </c>
      <c r="G9045" s="1">
        <v>16.007475164062502</v>
      </c>
    </row>
    <row r="9046" spans="1:7" x14ac:dyDescent="0.6">
      <c r="A9046" s="1">
        <f t="shared" si="141"/>
        <v>0</v>
      </c>
      <c r="B9046" s="1">
        <v>6.4990713515624998</v>
      </c>
      <c r="C9046" s="1">
        <v>6.7556871562499996</v>
      </c>
      <c r="D9046" s="1">
        <v>9.5110785703125007</v>
      </c>
      <c r="E9046" s="1">
        <v>9.8201280585937507</v>
      </c>
      <c r="F9046" s="1">
        <v>15.429673828125001</v>
      </c>
      <c r="G9046" s="1">
        <v>16.305699164062499</v>
      </c>
    </row>
    <row r="9047" spans="1:7" x14ac:dyDescent="0.6">
      <c r="A9047" s="1">
        <f t="shared" si="141"/>
        <v>0</v>
      </c>
      <c r="B9047" s="1">
        <v>6.6069813515625002</v>
      </c>
      <c r="C9047" s="1">
        <v>6.7056561562499999</v>
      </c>
      <c r="D9047" s="1">
        <v>9.6611715703125007</v>
      </c>
      <c r="E9047" s="1">
        <v>10.0545870585938</v>
      </c>
      <c r="F9047" s="1">
        <v>15.654322828125</v>
      </c>
      <c r="G9047" s="1">
        <v>16.920786164062498</v>
      </c>
    </row>
    <row r="9048" spans="1:7" x14ac:dyDescent="0.6">
      <c r="A9048" s="1">
        <f t="shared" si="141"/>
        <v>0</v>
      </c>
      <c r="B9048" s="1">
        <v>6.7001763515624999</v>
      </c>
      <c r="C9048" s="1">
        <v>6.5231901562500001</v>
      </c>
      <c r="D9048" s="1">
        <v>9.7955685703125006</v>
      </c>
      <c r="E9048" s="1">
        <v>10.1634780585938</v>
      </c>
      <c r="F9048" s="1">
        <v>15.862294828125</v>
      </c>
      <c r="G9048" s="1">
        <v>17.6016001640625</v>
      </c>
    </row>
    <row r="9049" spans="1:7" x14ac:dyDescent="0.6">
      <c r="A9049" s="1">
        <f t="shared" si="141"/>
        <v>0</v>
      </c>
      <c r="B9049" s="1">
        <v>6.7247013515624996</v>
      </c>
      <c r="C9049" s="1">
        <v>6.3044271562500001</v>
      </c>
      <c r="D9049" s="1">
        <v>9.9005355703125009</v>
      </c>
      <c r="E9049" s="1">
        <v>10.122276058593799</v>
      </c>
      <c r="F9049" s="1">
        <v>16.126183828125001</v>
      </c>
      <c r="G9049" s="1">
        <v>18.139188164062499</v>
      </c>
    </row>
    <row r="9050" spans="1:7" x14ac:dyDescent="0.6">
      <c r="A9050" s="1">
        <f t="shared" si="141"/>
        <v>0</v>
      </c>
      <c r="B9050" s="1">
        <v>6.5912853515625001</v>
      </c>
      <c r="C9050" s="1">
        <v>6.1356951562499997</v>
      </c>
      <c r="D9050" s="1">
        <v>9.7592715703124995</v>
      </c>
      <c r="E9050" s="1">
        <v>9.9819930585937495</v>
      </c>
      <c r="F9050" s="1">
        <v>16.313554828125</v>
      </c>
      <c r="G9050" s="1">
        <v>18.398172164062501</v>
      </c>
    </row>
    <row r="9051" spans="1:7" x14ac:dyDescent="0.6">
      <c r="A9051" s="1">
        <f t="shared" si="141"/>
        <v>0</v>
      </c>
      <c r="B9051" s="1">
        <v>6.4666983515625001</v>
      </c>
      <c r="C9051" s="1">
        <v>6.1602201562500003</v>
      </c>
      <c r="D9051" s="1">
        <v>9.5856345703125001</v>
      </c>
      <c r="E9051" s="1">
        <v>9.8760450585937498</v>
      </c>
      <c r="F9051" s="1">
        <v>16.422445828124999</v>
      </c>
      <c r="G9051" s="1">
        <v>18.3942481640625</v>
      </c>
    </row>
    <row r="9052" spans="1:7" x14ac:dyDescent="0.6">
      <c r="A9052" s="1">
        <f t="shared" si="141"/>
        <v>0</v>
      </c>
      <c r="B9052" s="1">
        <v>6.4961283515624997</v>
      </c>
      <c r="C9052" s="1">
        <v>6.39075515625</v>
      </c>
      <c r="D9052" s="1">
        <v>9.8112645703125008</v>
      </c>
      <c r="E9052" s="1">
        <v>9.9162660585937505</v>
      </c>
      <c r="F9052" s="1">
        <v>16.293934828125</v>
      </c>
      <c r="G9052" s="1">
        <v>18.1637131640625</v>
      </c>
    </row>
    <row r="9053" spans="1:7" x14ac:dyDescent="0.6">
      <c r="A9053" s="1">
        <f t="shared" si="141"/>
        <v>0</v>
      </c>
      <c r="B9053" s="1">
        <v>6.6678033515625001</v>
      </c>
      <c r="C9053" s="1">
        <v>6.8822361562500003</v>
      </c>
      <c r="D9053" s="1">
        <v>10.1516715703125</v>
      </c>
      <c r="E9053" s="1">
        <v>10.1183520585938</v>
      </c>
      <c r="F9053" s="1">
        <v>16.190929828125</v>
      </c>
      <c r="G9053" s="1">
        <v>17.800743164062499</v>
      </c>
    </row>
    <row r="9054" spans="1:7" x14ac:dyDescent="0.6">
      <c r="A9054" s="1">
        <f t="shared" si="141"/>
        <v>0</v>
      </c>
      <c r="B9054" s="1">
        <v>6.9395403515625</v>
      </c>
      <c r="C9054" s="1">
        <v>7.2707121562500001</v>
      </c>
      <c r="D9054" s="1">
        <v>10.404769570312499</v>
      </c>
      <c r="E9054" s="1">
        <v>10.3989180585938</v>
      </c>
      <c r="F9054" s="1">
        <v>16.331212828125</v>
      </c>
      <c r="G9054" s="1">
        <v>17.5437211640625</v>
      </c>
    </row>
    <row r="9055" spans="1:7" x14ac:dyDescent="0.6">
      <c r="A9055" s="1">
        <f t="shared" si="141"/>
        <v>0</v>
      </c>
      <c r="B9055" s="1">
        <v>7.1700753515624998</v>
      </c>
      <c r="C9055" s="1">
        <v>7.3227051562499996</v>
      </c>
      <c r="D9055" s="1">
        <v>10.7078985703125</v>
      </c>
      <c r="E9055" s="1">
        <v>10.6353390585938</v>
      </c>
      <c r="F9055" s="1">
        <v>16.510735828125</v>
      </c>
      <c r="G9055" s="1">
        <v>17.5496071640625</v>
      </c>
    </row>
    <row r="9056" spans="1:7" x14ac:dyDescent="0.6">
      <c r="A9056" s="1">
        <f t="shared" si="141"/>
        <v>0</v>
      </c>
      <c r="B9056" s="1">
        <v>7.2407073515624996</v>
      </c>
      <c r="C9056" s="1">
        <v>7.1667261562500002</v>
      </c>
      <c r="D9056" s="1">
        <v>10.833466570312501</v>
      </c>
      <c r="E9056" s="1">
        <v>10.841349058593799</v>
      </c>
      <c r="F9056" s="1">
        <v>16.707916828125001</v>
      </c>
      <c r="G9056" s="1">
        <v>17.7350161640625</v>
      </c>
    </row>
    <row r="9057" spans="1:7" x14ac:dyDescent="0.6">
      <c r="A9057" s="1">
        <f t="shared" si="141"/>
        <v>0</v>
      </c>
      <c r="B9057" s="1">
        <v>7.2171633515625002</v>
      </c>
      <c r="C9057" s="1">
        <v>6.8900841562500004</v>
      </c>
      <c r="D9057" s="1">
        <v>10.8001125703125</v>
      </c>
      <c r="E9057" s="1">
        <v>10.982613058593801</v>
      </c>
      <c r="F9057" s="1">
        <v>16.879591828125001</v>
      </c>
      <c r="G9057" s="1">
        <v>17.937102164062502</v>
      </c>
    </row>
    <row r="9058" spans="1:7" x14ac:dyDescent="0.6">
      <c r="A9058" s="1">
        <f t="shared" si="141"/>
        <v>0</v>
      </c>
      <c r="B9058" s="1">
        <v>7.1592843515625004</v>
      </c>
      <c r="C9058" s="1">
        <v>6.6497391562499999</v>
      </c>
      <c r="D9058" s="1">
        <v>10.976692570312499</v>
      </c>
      <c r="E9058" s="1">
        <v>11.001252058593799</v>
      </c>
      <c r="F9058" s="1">
        <v>16.790320828125001</v>
      </c>
      <c r="G9058" s="1">
        <v>18.0293161640625</v>
      </c>
    </row>
    <row r="9059" spans="1:7" x14ac:dyDescent="0.6">
      <c r="A9059" s="1">
        <f t="shared" si="141"/>
        <v>0</v>
      </c>
      <c r="B9059" s="1">
        <v>7.1720373515625004</v>
      </c>
      <c r="C9059" s="1">
        <v>6.6595491562499998</v>
      </c>
      <c r="D9059" s="1">
        <v>11.1797595703125</v>
      </c>
      <c r="E9059" s="1">
        <v>10.8599880585938</v>
      </c>
      <c r="F9059" s="1">
        <v>16.367509828125002</v>
      </c>
      <c r="G9059" s="1">
        <v>17.764446164062502</v>
      </c>
    </row>
    <row r="9060" spans="1:7" x14ac:dyDescent="0.6">
      <c r="A9060" s="1">
        <f t="shared" si="141"/>
        <v>0</v>
      </c>
      <c r="B9060" s="1">
        <v>7.2995673515624997</v>
      </c>
      <c r="C9060" s="1">
        <v>6.9361911562499996</v>
      </c>
      <c r="D9060" s="1">
        <v>11.2945365703125</v>
      </c>
      <c r="E9060" s="1">
        <v>10.641225058593699</v>
      </c>
      <c r="F9060" s="1">
        <v>16.071247828124999</v>
      </c>
      <c r="G9060" s="1">
        <v>17.310243164062499</v>
      </c>
    </row>
    <row r="9061" spans="1:7" x14ac:dyDescent="0.6">
      <c r="A9061" s="1">
        <f t="shared" si="141"/>
        <v>0</v>
      </c>
      <c r="B9061" s="1">
        <v>7.4810523515625</v>
      </c>
      <c r="C9061" s="1">
        <v>7.2952371562499998</v>
      </c>
      <c r="D9061" s="1">
        <v>11.0483055703125</v>
      </c>
      <c r="E9061" s="1">
        <v>10.6716360585937</v>
      </c>
      <c r="F9061" s="1">
        <v>15.779890828125</v>
      </c>
      <c r="G9061" s="1">
        <v>16.818762164062498</v>
      </c>
    </row>
    <row r="9062" spans="1:7" x14ac:dyDescent="0.6">
      <c r="A9062" s="1">
        <f t="shared" si="141"/>
        <v>0</v>
      </c>
      <c r="B9062" s="1">
        <v>7.6860813515624997</v>
      </c>
      <c r="C9062" s="1">
        <v>7.6915611562499997</v>
      </c>
      <c r="D9062" s="1">
        <v>10.791283570312499</v>
      </c>
      <c r="E9062" s="1">
        <v>10.8972660585938</v>
      </c>
      <c r="F9062" s="1">
        <v>15.503248828125001</v>
      </c>
      <c r="G9062" s="1">
        <v>16.351806164062499</v>
      </c>
    </row>
    <row r="9063" spans="1:7" x14ac:dyDescent="0.6">
      <c r="A9063" s="1">
        <f t="shared" si="141"/>
        <v>0</v>
      </c>
      <c r="B9063" s="1">
        <v>7.8253833515625004</v>
      </c>
      <c r="C9063" s="1">
        <v>7.9740891562499998</v>
      </c>
      <c r="D9063" s="1">
        <v>11.0169135703125</v>
      </c>
      <c r="E9063" s="1">
        <v>11.139573058593699</v>
      </c>
      <c r="F9063" s="1">
        <v>15.456160828125</v>
      </c>
      <c r="G9063" s="1">
        <v>16.169340164062501</v>
      </c>
    </row>
    <row r="9064" spans="1:7" x14ac:dyDescent="0.6">
      <c r="A9064" s="1">
        <f t="shared" si="141"/>
        <v>0</v>
      </c>
      <c r="B9064" s="1">
        <v>7.9166163515625003</v>
      </c>
      <c r="C9064" s="1">
        <v>8.0280441562499991</v>
      </c>
      <c r="D9064" s="1">
        <v>11.277859570312501</v>
      </c>
      <c r="E9064" s="1">
        <v>11.2690650585937</v>
      </c>
      <c r="F9064" s="1">
        <v>15.393376828125</v>
      </c>
      <c r="G9064" s="1">
        <v>16.238010164062501</v>
      </c>
    </row>
    <row r="9065" spans="1:7" x14ac:dyDescent="0.6">
      <c r="A9065" s="1">
        <f t="shared" si="141"/>
        <v>0</v>
      </c>
      <c r="B9065" s="1">
        <v>7.9381983515624999</v>
      </c>
      <c r="C9065" s="1">
        <v>7.87304615625</v>
      </c>
      <c r="D9065" s="1">
        <v>11.3465295703125</v>
      </c>
      <c r="E9065" s="1">
        <v>11.392671058593701</v>
      </c>
      <c r="F9065" s="1">
        <v>15.270751828125</v>
      </c>
      <c r="G9065" s="1">
        <v>16.3106041640625</v>
      </c>
    </row>
    <row r="9066" spans="1:7" x14ac:dyDescent="0.6">
      <c r="A9066" s="1">
        <f t="shared" si="141"/>
        <v>0</v>
      </c>
      <c r="B9066" s="1">
        <v>7.7469033515624997</v>
      </c>
      <c r="C9066" s="1">
        <v>7.5748221562499998</v>
      </c>
      <c r="D9066" s="1">
        <v>11.299441570312499</v>
      </c>
      <c r="E9066" s="1">
        <v>11.4456450585937</v>
      </c>
      <c r="F9066" s="1">
        <v>14.973508828125</v>
      </c>
      <c r="G9066" s="1">
        <v>16.2782311640625</v>
      </c>
    </row>
    <row r="9067" spans="1:7" x14ac:dyDescent="0.6">
      <c r="A9067" s="1">
        <f t="shared" si="141"/>
        <v>0</v>
      </c>
      <c r="B9067" s="1">
        <v>7.5536463515624996</v>
      </c>
      <c r="C9067" s="1">
        <v>7.4423871562499997</v>
      </c>
      <c r="D9067" s="1">
        <v>11.1699495703125</v>
      </c>
      <c r="E9067" s="1">
        <v>11.3848230585937</v>
      </c>
      <c r="F9067" s="1">
        <v>14.530096828125</v>
      </c>
      <c r="G9067" s="1">
        <v>15.977064164062501</v>
      </c>
    </row>
    <row r="9068" spans="1:7" x14ac:dyDescent="0.6">
      <c r="A9068" s="1">
        <f t="shared" si="141"/>
        <v>0</v>
      </c>
      <c r="B9068" s="1">
        <v>7.5497223515625</v>
      </c>
      <c r="C9068" s="1">
        <v>7.5944421562500004</v>
      </c>
      <c r="D9068" s="1">
        <v>11.1316905703125</v>
      </c>
      <c r="E9068" s="1">
        <v>11.3897280585937</v>
      </c>
      <c r="F9068" s="1">
        <v>14.204404828125</v>
      </c>
      <c r="G9068" s="1">
        <v>15.571911164062501</v>
      </c>
    </row>
    <row r="9069" spans="1:7" x14ac:dyDescent="0.6">
      <c r="A9069" s="1">
        <f t="shared" si="141"/>
        <v>0</v>
      </c>
      <c r="B9069" s="1">
        <v>7.5369693515625</v>
      </c>
      <c r="C9069" s="1">
        <v>7.9014951562500002</v>
      </c>
      <c r="D9069" s="1">
        <v>11.171911570312499</v>
      </c>
      <c r="E9069" s="1">
        <v>11.465265058593801</v>
      </c>
      <c r="F9069" s="1">
        <v>13.961116828125</v>
      </c>
      <c r="G9069" s="1">
        <v>15.1540051640625</v>
      </c>
    </row>
    <row r="9070" spans="1:7" x14ac:dyDescent="0.6">
      <c r="A9070" s="1">
        <f t="shared" si="141"/>
        <v>0</v>
      </c>
      <c r="B9070" s="1">
        <v>7.6134873515625001</v>
      </c>
      <c r="C9070" s="1">
        <v>8.2683891562500005</v>
      </c>
      <c r="D9070" s="1">
        <v>11.207227570312501</v>
      </c>
      <c r="E9070" s="1">
        <v>11.526087058593699</v>
      </c>
      <c r="F9070" s="1">
        <v>13.554982828125</v>
      </c>
      <c r="G9070" s="1">
        <v>14.5722721640625</v>
      </c>
    </row>
    <row r="9071" spans="1:7" x14ac:dyDescent="0.6">
      <c r="A9071" s="1">
        <f t="shared" si="141"/>
        <v>0</v>
      </c>
      <c r="B9071" s="1">
        <v>7.8204783515624996</v>
      </c>
      <c r="C9071" s="1">
        <v>8.3635461562500009</v>
      </c>
      <c r="D9071" s="1">
        <v>11.197417570312499</v>
      </c>
      <c r="E9071" s="1">
        <v>11.4250440585937</v>
      </c>
      <c r="F9071" s="1">
        <v>13.053691828125</v>
      </c>
      <c r="G9071" s="1">
        <v>13.9885771640625</v>
      </c>
    </row>
    <row r="9072" spans="1:7" x14ac:dyDescent="0.6">
      <c r="A9072" s="1">
        <f t="shared" si="141"/>
        <v>0</v>
      </c>
      <c r="B9072" s="1">
        <v>7.8077253515624996</v>
      </c>
      <c r="C9072" s="1">
        <v>8.0770941562500003</v>
      </c>
      <c r="D9072" s="1">
        <v>11.0679255703125</v>
      </c>
      <c r="E9072" s="1">
        <v>11.171946058593701</v>
      </c>
      <c r="F9072" s="1">
        <v>12.485692828125</v>
      </c>
      <c r="G9072" s="1">
        <v>13.552032164062499</v>
      </c>
    </row>
    <row r="9073" spans="1:7" x14ac:dyDescent="0.6">
      <c r="A9073" s="1">
        <f t="shared" si="141"/>
        <v>0</v>
      </c>
      <c r="B9073" s="1">
        <v>7.6321263515625004</v>
      </c>
      <c r="C9073" s="1">
        <v>7.6719411562499999</v>
      </c>
      <c r="D9073" s="1">
        <v>10.8638775703125</v>
      </c>
      <c r="E9073" s="1">
        <v>10.8884370585938</v>
      </c>
      <c r="F9073" s="1">
        <v>12.053071828125001</v>
      </c>
      <c r="G9073" s="1">
        <v>13.0644751640625</v>
      </c>
    </row>
    <row r="9074" spans="1:7" x14ac:dyDescent="0.6">
      <c r="A9074" s="1">
        <f t="shared" si="141"/>
        <v>0</v>
      </c>
      <c r="B9074" s="1">
        <v>7.4418123515624997</v>
      </c>
      <c r="C9074" s="1">
        <v>7.32368615625</v>
      </c>
      <c r="D9074" s="1">
        <v>10.606855570312501</v>
      </c>
      <c r="E9074" s="1">
        <v>10.6794840585938</v>
      </c>
      <c r="F9074" s="1">
        <v>11.786239828125</v>
      </c>
      <c r="G9074" s="1">
        <v>12.4542931640625</v>
      </c>
    </row>
    <row r="9075" spans="1:7" x14ac:dyDescent="0.6">
      <c r="A9075" s="1">
        <f t="shared" si="141"/>
        <v>0</v>
      </c>
      <c r="B9075" s="1">
        <v>7.1857713515624999</v>
      </c>
      <c r="C9075" s="1">
        <v>7.0686261562499997</v>
      </c>
      <c r="D9075" s="1">
        <v>10.3998645703125</v>
      </c>
      <c r="E9075" s="1">
        <v>10.4293290585937</v>
      </c>
      <c r="F9075" s="1">
        <v>11.311435828124999</v>
      </c>
      <c r="G9075" s="1">
        <v>11.964774164062501</v>
      </c>
    </row>
    <row r="9076" spans="1:7" x14ac:dyDescent="0.6">
      <c r="A9076" s="1">
        <f t="shared" si="141"/>
        <v>0</v>
      </c>
      <c r="B9076" s="1">
        <v>6.9758373515625003</v>
      </c>
      <c r="C9076" s="1">
        <v>6.9685641562500003</v>
      </c>
      <c r="D9076" s="1">
        <v>10.130089570312499</v>
      </c>
      <c r="E9076" s="1">
        <v>10.1085420585938</v>
      </c>
      <c r="F9076" s="1">
        <v>10.754227828125</v>
      </c>
      <c r="G9076" s="1">
        <v>11.5596211640625</v>
      </c>
    </row>
    <row r="9077" spans="1:7" x14ac:dyDescent="0.6">
      <c r="A9077" s="1">
        <f t="shared" si="141"/>
        <v>0</v>
      </c>
      <c r="B9077" s="1">
        <v>6.8483073515625001</v>
      </c>
      <c r="C9077" s="1">
        <v>6.9401151562500001</v>
      </c>
      <c r="D9077" s="1">
        <v>9.8200935703124994</v>
      </c>
      <c r="E9077" s="1">
        <v>9.7808880585937494</v>
      </c>
      <c r="F9077" s="1">
        <v>10.352998828124999</v>
      </c>
      <c r="G9077" s="1">
        <v>11.098551164062499</v>
      </c>
    </row>
    <row r="9078" spans="1:7" x14ac:dyDescent="0.6">
      <c r="A9078" s="1">
        <f t="shared" si="141"/>
        <v>0</v>
      </c>
      <c r="B9078" s="1">
        <v>6.8139723515624997</v>
      </c>
      <c r="C9078" s="1">
        <v>6.9842601562500004</v>
      </c>
      <c r="D9078" s="1">
        <v>9.4355415703125001</v>
      </c>
      <c r="E9078" s="1">
        <v>9.4345950585937501</v>
      </c>
      <c r="F9078" s="1">
        <v>9.8075628281250005</v>
      </c>
      <c r="G9078" s="1">
        <v>10.516818164062499</v>
      </c>
    </row>
    <row r="9079" spans="1:7" x14ac:dyDescent="0.6">
      <c r="A9079" s="1">
        <f t="shared" si="141"/>
        <v>0</v>
      </c>
      <c r="B9079" s="1">
        <v>6.8512503515625003</v>
      </c>
      <c r="C9079" s="1">
        <v>6.9469821562499998</v>
      </c>
      <c r="D9079" s="1">
        <v>9.0853245703124994</v>
      </c>
      <c r="E9079" s="1">
        <v>9.0765300585937503</v>
      </c>
      <c r="F9079" s="1">
        <v>9.3023478281250007</v>
      </c>
      <c r="G9079" s="1">
        <v>9.9586291640625006</v>
      </c>
    </row>
    <row r="9080" spans="1:7" x14ac:dyDescent="0.6">
      <c r="A9080" s="1">
        <f t="shared" si="141"/>
        <v>0</v>
      </c>
      <c r="B9080" s="1">
        <v>6.7050813515624998</v>
      </c>
      <c r="C9080" s="1">
        <v>6.58891715625</v>
      </c>
      <c r="D9080" s="1">
        <v>8.9097255703124993</v>
      </c>
      <c r="E9080" s="1">
        <v>8.8901400585937491</v>
      </c>
      <c r="F9080" s="1">
        <v>9.0845658281249992</v>
      </c>
      <c r="G9080" s="1">
        <v>9.5740771640625102</v>
      </c>
    </row>
    <row r="9081" spans="1:7" x14ac:dyDescent="0.6">
      <c r="A9081" s="1">
        <f t="shared" si="141"/>
        <v>0</v>
      </c>
      <c r="B9081" s="1">
        <v>6.3323013515625002</v>
      </c>
      <c r="C9081" s="1">
        <v>6.0415191562499997</v>
      </c>
      <c r="D9081" s="1">
        <v>8.7096015703125005</v>
      </c>
      <c r="E9081" s="1">
        <v>8.8234320585937507</v>
      </c>
      <c r="F9081" s="1">
        <v>8.6333058281249997</v>
      </c>
      <c r="G9081" s="1">
        <v>9.2935111640625099</v>
      </c>
    </row>
    <row r="9082" spans="1:7" x14ac:dyDescent="0.6">
      <c r="A9082" s="1">
        <f t="shared" si="141"/>
        <v>0</v>
      </c>
      <c r="B9082" s="1">
        <v>6.0056283515624997</v>
      </c>
      <c r="C9082" s="1">
        <v>5.5333611562499998</v>
      </c>
      <c r="D9082" s="1">
        <v>8.6085585703124998</v>
      </c>
      <c r="E9082" s="1">
        <v>8.6802060585937504</v>
      </c>
      <c r="F9082" s="1">
        <v>8.0643258281249999</v>
      </c>
      <c r="G9082" s="1">
        <v>9.0207931640624999</v>
      </c>
    </row>
    <row r="9083" spans="1:7" x14ac:dyDescent="0.6">
      <c r="A9083" s="1">
        <f t="shared" si="141"/>
        <v>0</v>
      </c>
      <c r="B9083" s="1">
        <v>5.6711073515625001</v>
      </c>
      <c r="C9083" s="1">
        <v>5.2998831562499999</v>
      </c>
      <c r="D9083" s="1">
        <v>8.4682755703124997</v>
      </c>
      <c r="E9083" s="1">
        <v>8.4428040585937492</v>
      </c>
      <c r="F9083" s="1">
        <v>7.7307858281249997</v>
      </c>
      <c r="G9083" s="1">
        <v>8.7166831640625109</v>
      </c>
    </row>
    <row r="9084" spans="1:7" x14ac:dyDescent="0.6">
      <c r="A9084" s="1">
        <f t="shared" si="141"/>
        <v>0</v>
      </c>
      <c r="B9084" s="1">
        <v>5.3552253515624999</v>
      </c>
      <c r="C9084" s="1">
        <v>5.3744391562500002</v>
      </c>
      <c r="D9084" s="1">
        <v>8.2603035703124998</v>
      </c>
      <c r="E9084" s="1">
        <v>8.1426180585937509</v>
      </c>
      <c r="F9084" s="1">
        <v>7.388416828125</v>
      </c>
      <c r="G9084" s="1">
        <v>8.3183971640625103</v>
      </c>
    </row>
    <row r="9085" spans="1:7" x14ac:dyDescent="0.6">
      <c r="A9085" s="1">
        <f t="shared" si="141"/>
        <v>0</v>
      </c>
      <c r="B9085" s="1">
        <v>5.2070943515624997</v>
      </c>
      <c r="C9085" s="1">
        <v>5.5559241562499997</v>
      </c>
      <c r="D9085" s="1">
        <v>7.9032195703125003</v>
      </c>
      <c r="E9085" s="1">
        <v>7.7453130585937497</v>
      </c>
      <c r="F9085" s="1">
        <v>7.0303518281250001</v>
      </c>
      <c r="G9085" s="1">
        <v>7.8681181640625102</v>
      </c>
    </row>
    <row r="9086" spans="1:7" x14ac:dyDescent="0.6">
      <c r="A9086" s="1">
        <f t="shared" si="141"/>
        <v>0</v>
      </c>
      <c r="B9086" s="1">
        <v>5.2159233515625001</v>
      </c>
      <c r="C9086" s="1">
        <v>5.6088981562500004</v>
      </c>
      <c r="D9086" s="1">
        <v>7.6040145703124997</v>
      </c>
      <c r="E9086" s="1">
        <v>7.3303500585937504</v>
      </c>
      <c r="F9086" s="1">
        <v>6.6212748281250002</v>
      </c>
      <c r="G9086" s="1">
        <v>7.5561601640624998</v>
      </c>
    </row>
    <row r="9087" spans="1:7" x14ac:dyDescent="0.6">
      <c r="A9087" s="1">
        <f t="shared" si="141"/>
        <v>0</v>
      </c>
      <c r="B9087" s="1">
        <v>5.0854503515624998</v>
      </c>
      <c r="C9087" s="1">
        <v>5.4921591562499996</v>
      </c>
      <c r="D9087" s="1">
        <v>7.5618315703125001</v>
      </c>
      <c r="E9087" s="1">
        <v>7.1204160585937499</v>
      </c>
      <c r="F9087" s="1">
        <v>6.2131788281249998</v>
      </c>
      <c r="G9087" s="1">
        <v>7.2942331640624998</v>
      </c>
    </row>
    <row r="9088" spans="1:7" x14ac:dyDescent="0.6">
      <c r="A9088" s="1">
        <f t="shared" si="141"/>
        <v>0</v>
      </c>
      <c r="B9088" s="1">
        <v>4.7793783515625003</v>
      </c>
      <c r="C9088" s="1">
        <v>5.1174171562500002</v>
      </c>
      <c r="D9088" s="1">
        <v>7.5677175703125004</v>
      </c>
      <c r="E9088" s="1">
        <v>7.1164920585937503</v>
      </c>
      <c r="F9088" s="1">
        <v>5.768785828125</v>
      </c>
      <c r="G9088" s="1">
        <v>6.9057571640625</v>
      </c>
    </row>
    <row r="9089" spans="1:7" x14ac:dyDescent="0.6">
      <c r="A9089" s="1">
        <f t="shared" si="141"/>
        <v>0</v>
      </c>
      <c r="B9089" s="1">
        <v>4.4222943515624999</v>
      </c>
      <c r="C9089" s="1">
        <v>4.5425511562500001</v>
      </c>
      <c r="D9089" s="1">
        <v>7.4755035703125001</v>
      </c>
      <c r="E9089" s="1">
        <v>7.1724090585937503</v>
      </c>
      <c r="F9089" s="1">
        <v>5.0222448281250003</v>
      </c>
      <c r="G9089" s="1">
        <v>6.3711121640625104</v>
      </c>
    </row>
    <row r="9090" spans="1:7" x14ac:dyDescent="0.6">
      <c r="A9090" s="1">
        <f t="shared" si="141"/>
        <v>0</v>
      </c>
      <c r="B9090" s="1">
        <v>4.0495143515625003</v>
      </c>
      <c r="C9090" s="1">
        <v>3.9902481562499998</v>
      </c>
      <c r="D9090" s="1">
        <v>7.1694315703124998</v>
      </c>
      <c r="E9090" s="1">
        <v>7.1596560585937503</v>
      </c>
      <c r="F9090" s="1">
        <v>4.0294728281249999</v>
      </c>
      <c r="G9090" s="1">
        <v>5.6628301640625098</v>
      </c>
    </row>
    <row r="9091" spans="1:7" x14ac:dyDescent="0.6">
      <c r="A9091" s="1">
        <f t="shared" si="141"/>
        <v>0</v>
      </c>
      <c r="B9091" s="1">
        <v>3.5119263515624999</v>
      </c>
      <c r="C9091" s="1">
        <v>3.5713611562500001</v>
      </c>
      <c r="D9091" s="1">
        <v>6.8064615703125</v>
      </c>
      <c r="E9091" s="1">
        <v>6.9242160585937498</v>
      </c>
      <c r="F9091" s="1">
        <v>3.310399828125</v>
      </c>
      <c r="G9091" s="1">
        <v>4.8368281640625099</v>
      </c>
    </row>
    <row r="9092" spans="1:7" x14ac:dyDescent="0.6">
      <c r="A9092" s="1">
        <f t="shared" si="141"/>
        <v>0</v>
      </c>
      <c r="B9092" s="1">
        <v>3.0999063515624998</v>
      </c>
      <c r="C9092" s="1">
        <v>3.30551015625</v>
      </c>
      <c r="D9092" s="1">
        <v>6.4415295703125004</v>
      </c>
      <c r="E9092" s="1">
        <v>6.4739370585937497</v>
      </c>
      <c r="F9092" s="1">
        <v>2.7973368281250002</v>
      </c>
      <c r="G9092" s="1">
        <v>3.8842771640625098</v>
      </c>
    </row>
    <row r="9093" spans="1:7" x14ac:dyDescent="0.6">
      <c r="A9093" s="1">
        <f t="shared" si="141"/>
        <v>0</v>
      </c>
      <c r="B9093" s="1">
        <v>3.1057923515625001</v>
      </c>
      <c r="C9093" s="1">
        <v>3.2437071562500002</v>
      </c>
      <c r="D9093" s="1">
        <v>6.0971985703125</v>
      </c>
      <c r="E9093" s="1">
        <v>5.7970470585937504</v>
      </c>
      <c r="F9093" s="1">
        <v>2.3313618281249999</v>
      </c>
      <c r="G9093" s="1">
        <v>3.0984961640624999</v>
      </c>
    </row>
    <row r="9094" spans="1:7" x14ac:dyDescent="0.6">
      <c r="A9094" s="1">
        <f t="shared" si="141"/>
        <v>0</v>
      </c>
      <c r="B9094" s="1">
        <v>3.0577233515625002</v>
      </c>
      <c r="C9094" s="1">
        <v>3.2986431562499998</v>
      </c>
      <c r="D9094" s="1">
        <v>5.7548295703125003</v>
      </c>
      <c r="E9094" s="1">
        <v>5.1074040585937501</v>
      </c>
      <c r="F9094" s="1">
        <v>1.894816828125</v>
      </c>
      <c r="G9094" s="1">
        <v>2.6570461640624998</v>
      </c>
    </row>
    <row r="9095" spans="1:7" x14ac:dyDescent="0.6">
      <c r="A9095" s="1">
        <f t="shared" si="141"/>
        <v>0</v>
      </c>
      <c r="B9095" s="1">
        <v>2.7751953515625001</v>
      </c>
      <c r="C9095" s="1">
        <v>3.26725115625</v>
      </c>
      <c r="D9095" s="1">
        <v>5.2849305703124996</v>
      </c>
      <c r="E9095" s="1">
        <v>4.5992460585937502</v>
      </c>
      <c r="F9095" s="1">
        <v>1.3219128281250001</v>
      </c>
      <c r="G9095" s="1">
        <v>2.3764801640625102</v>
      </c>
    </row>
    <row r="9096" spans="1:7" x14ac:dyDescent="0.6">
      <c r="A9096" s="1">
        <f t="shared" ref="A9096:A9159" si="142">H9096/256</f>
        <v>0</v>
      </c>
      <c r="B9096" s="1">
        <v>2.6231403515624998</v>
      </c>
      <c r="C9096" s="1">
        <v>3.0102291562499999</v>
      </c>
      <c r="D9096" s="1">
        <v>4.8748725703125002</v>
      </c>
      <c r="E9096" s="1">
        <v>4.3667490585937498</v>
      </c>
      <c r="F9096" s="1">
        <v>0.85495682812500096</v>
      </c>
      <c r="G9096" s="1">
        <v>1.9889851640625</v>
      </c>
    </row>
    <row r="9097" spans="1:7" x14ac:dyDescent="0.6">
      <c r="A9097" s="1">
        <f t="shared" si="142"/>
        <v>0</v>
      </c>
      <c r="B9097" s="1">
        <v>2.5525083515625</v>
      </c>
      <c r="C9097" s="1">
        <v>2.63058215625</v>
      </c>
      <c r="D9097" s="1">
        <v>4.6168695703124998</v>
      </c>
      <c r="E9097" s="1">
        <v>4.32652805859375</v>
      </c>
      <c r="F9097" s="1">
        <v>0.56948582812500403</v>
      </c>
      <c r="G9097" s="1">
        <v>1.5171241640624999</v>
      </c>
    </row>
    <row r="9098" spans="1:7" x14ac:dyDescent="0.6">
      <c r="A9098" s="1">
        <f t="shared" si="142"/>
        <v>0</v>
      </c>
      <c r="B9098" s="1">
        <v>2.4396933515625001</v>
      </c>
      <c r="C9098" s="1">
        <v>2.2519161562500001</v>
      </c>
      <c r="D9098" s="1">
        <v>4.3166835703124997</v>
      </c>
      <c r="E9098" s="1">
        <v>4.2343140585937498</v>
      </c>
      <c r="F9098" s="1">
        <v>0.37819082812500299</v>
      </c>
      <c r="G9098" s="1">
        <v>0.93735316406250402</v>
      </c>
    </row>
    <row r="9099" spans="1:7" x14ac:dyDescent="0.6">
      <c r="A9099" s="1">
        <f t="shared" si="142"/>
        <v>0</v>
      </c>
      <c r="B9099" s="1">
        <v>2.3003913515624999</v>
      </c>
      <c r="C9099" s="1">
        <v>1.92818615625</v>
      </c>
      <c r="D9099" s="1">
        <v>4.0302315703125</v>
      </c>
      <c r="E9099" s="1">
        <v>3.9988740585937501</v>
      </c>
      <c r="F9099" s="1">
        <v>0.130978828125002</v>
      </c>
      <c r="G9099" s="1">
        <v>0.35562016406250402</v>
      </c>
    </row>
    <row r="9100" spans="1:7" x14ac:dyDescent="0.6">
      <c r="A9100" s="1">
        <f t="shared" si="142"/>
        <v>0</v>
      </c>
      <c r="B9100" s="1">
        <v>2.1532413515625</v>
      </c>
      <c r="C9100" s="1">
        <v>1.6181901562500001</v>
      </c>
      <c r="D9100" s="1">
        <v>3.7643805703125</v>
      </c>
      <c r="E9100" s="1">
        <v>3.7310610585937498</v>
      </c>
      <c r="F9100" s="1">
        <v>-0.28006017187499999</v>
      </c>
      <c r="G9100" s="1">
        <v>-0.22415083593749699</v>
      </c>
    </row>
    <row r="9101" spans="1:7" x14ac:dyDescent="0.6">
      <c r="A9101" s="1">
        <f t="shared" si="142"/>
        <v>0</v>
      </c>
      <c r="B9101" s="1">
        <v>2.1257733515625001</v>
      </c>
      <c r="C9101" s="1">
        <v>1.3905981562500001</v>
      </c>
      <c r="D9101" s="1">
        <v>3.5583705703124999</v>
      </c>
      <c r="E9101" s="1">
        <v>3.4063500585937501</v>
      </c>
      <c r="F9101" s="1">
        <v>-0.834325171874998</v>
      </c>
      <c r="G9101" s="1">
        <v>-0.75487183593749696</v>
      </c>
    </row>
    <row r="9102" spans="1:7" x14ac:dyDescent="0.6">
      <c r="A9102" s="1">
        <f t="shared" si="142"/>
        <v>0</v>
      </c>
      <c r="B9102" s="1">
        <v>1.8285303515625</v>
      </c>
      <c r="C9102" s="1">
        <v>1.33271915625</v>
      </c>
      <c r="D9102" s="1">
        <v>3.4249545703124999</v>
      </c>
      <c r="E9102" s="1">
        <v>2.98550105859375</v>
      </c>
      <c r="F9102" s="1">
        <v>-1.4199821718750001</v>
      </c>
      <c r="G9102" s="1">
        <v>-1.1374618359374999</v>
      </c>
    </row>
    <row r="9103" spans="1:7" x14ac:dyDescent="0.6">
      <c r="A9103" s="1">
        <f t="shared" si="142"/>
        <v>0</v>
      </c>
      <c r="B9103" s="1">
        <v>1.4508453515624999</v>
      </c>
      <c r="C9103" s="1">
        <v>1.3749021562499999</v>
      </c>
      <c r="D9103" s="1">
        <v>3.2209065703125002</v>
      </c>
      <c r="E9103" s="1">
        <v>2.6127210585937499</v>
      </c>
      <c r="F9103" s="1">
        <v>-2.1400361718749998</v>
      </c>
      <c r="G9103" s="1">
        <v>-1.5612538359374999</v>
      </c>
    </row>
    <row r="9104" spans="1:7" x14ac:dyDescent="0.6">
      <c r="A9104" s="1">
        <f t="shared" si="142"/>
        <v>0</v>
      </c>
      <c r="B9104" s="1">
        <v>1.3517643515625</v>
      </c>
      <c r="C9104" s="1">
        <v>1.41218015625</v>
      </c>
      <c r="D9104" s="1">
        <v>2.8069245703124999</v>
      </c>
      <c r="E9104" s="1">
        <v>2.41455905859375</v>
      </c>
      <c r="F9104" s="1">
        <v>-2.7462941718749998</v>
      </c>
      <c r="G9104" s="1">
        <v>-2.0468488359374999</v>
      </c>
    </row>
    <row r="9105" spans="1:7" x14ac:dyDescent="0.6">
      <c r="A9105" s="1">
        <f t="shared" si="142"/>
        <v>0</v>
      </c>
      <c r="B9105" s="1">
        <v>1.3674603515624999</v>
      </c>
      <c r="C9105" s="1">
        <v>1.3729401562500001</v>
      </c>
      <c r="D9105" s="1">
        <v>2.5204725703125002</v>
      </c>
      <c r="E9105" s="1">
        <v>2.2752570585937502</v>
      </c>
      <c r="F9105" s="1">
        <v>-3.1622381718749999</v>
      </c>
      <c r="G9105" s="1">
        <v>-2.4255148359374998</v>
      </c>
    </row>
    <row r="9106" spans="1:7" x14ac:dyDescent="0.6">
      <c r="A9106" s="1">
        <f t="shared" si="142"/>
        <v>0</v>
      </c>
      <c r="B9106" s="1">
        <v>1.2899613515624999</v>
      </c>
      <c r="C9106" s="1">
        <v>1.0972791562499999</v>
      </c>
      <c r="D9106" s="1">
        <v>2.3085765703124999</v>
      </c>
      <c r="E9106" s="1">
        <v>2.1182970585937499</v>
      </c>
      <c r="F9106" s="1">
        <v>-3.4938161718749998</v>
      </c>
      <c r="G9106" s="1">
        <v>-2.7502258359375</v>
      </c>
    </row>
    <row r="9107" spans="1:7" x14ac:dyDescent="0.6">
      <c r="A9107" s="1">
        <f t="shared" si="142"/>
        <v>0</v>
      </c>
      <c r="B9107" s="1">
        <v>0.96819335156250097</v>
      </c>
      <c r="C9107" s="1">
        <v>0.60972215624999804</v>
      </c>
      <c r="D9107" s="1">
        <v>1.8102285703125001</v>
      </c>
      <c r="E9107" s="1">
        <v>1.82105405859375</v>
      </c>
      <c r="F9107" s="1">
        <v>-3.7488761718750001</v>
      </c>
      <c r="G9107" s="1">
        <v>-3.0572788359374998</v>
      </c>
    </row>
    <row r="9108" spans="1:7" x14ac:dyDescent="0.6">
      <c r="A9108" s="1">
        <f t="shared" si="142"/>
        <v>0</v>
      </c>
      <c r="B9108" s="1">
        <v>0.54047735156250098</v>
      </c>
      <c r="C9108" s="1">
        <v>0.12216515624999499</v>
      </c>
      <c r="D9108" s="1">
        <v>1.2893175703124999</v>
      </c>
      <c r="E9108" s="1">
        <v>1.4051100585937499</v>
      </c>
      <c r="F9108" s="1">
        <v>-3.892102171875</v>
      </c>
      <c r="G9108" s="1">
        <v>-3.3113578359375002</v>
      </c>
    </row>
    <row r="9109" spans="1:7" x14ac:dyDescent="0.6">
      <c r="A9109" s="1">
        <f t="shared" si="142"/>
        <v>0</v>
      </c>
      <c r="B9109" s="1">
        <v>0.208899351562501</v>
      </c>
      <c r="C9109" s="1">
        <v>-9.0711843750000298E-2</v>
      </c>
      <c r="D9109" s="1">
        <v>0.83020957031250098</v>
      </c>
      <c r="E9109" s="1">
        <v>0.89499005859375202</v>
      </c>
      <c r="F9109" s="1">
        <v>-4.2688061718750001</v>
      </c>
      <c r="G9109" s="1">
        <v>-3.7479028359375</v>
      </c>
    </row>
    <row r="9110" spans="1:7" x14ac:dyDescent="0.6">
      <c r="A9110" s="1">
        <f t="shared" si="142"/>
        <v>0</v>
      </c>
      <c r="B9110" s="1">
        <v>-3.9776484374982601E-3</v>
      </c>
      <c r="C9110" s="1">
        <v>-0.10935084375000401</v>
      </c>
      <c r="D9110" s="1">
        <v>0.22591357031250001</v>
      </c>
      <c r="E9110" s="1">
        <v>0.20730905859375101</v>
      </c>
      <c r="F9110" s="1">
        <v>-4.6229471718750004</v>
      </c>
      <c r="G9110" s="1">
        <v>-4.2227068359375002</v>
      </c>
    </row>
    <row r="9111" spans="1:7" x14ac:dyDescent="0.6">
      <c r="A9111" s="1">
        <f t="shared" si="142"/>
        <v>0</v>
      </c>
      <c r="B9111" s="1">
        <v>-0.18840564843749899</v>
      </c>
      <c r="C9111" s="1">
        <v>-0.12995184375000299</v>
      </c>
      <c r="D9111" s="1">
        <v>-0.42252742968749901</v>
      </c>
      <c r="E9111" s="1">
        <v>-0.56866194140624804</v>
      </c>
      <c r="F9111" s="1">
        <v>-5.0339861718750001</v>
      </c>
      <c r="G9111" s="1">
        <v>-4.5729238359375</v>
      </c>
    </row>
    <row r="9112" spans="1:7" x14ac:dyDescent="0.6">
      <c r="A9112" s="1">
        <f t="shared" si="142"/>
        <v>0</v>
      </c>
      <c r="B9112" s="1">
        <v>-0.474857648437499</v>
      </c>
      <c r="C9112" s="1">
        <v>-0.16036284375000401</v>
      </c>
      <c r="D9112" s="1">
        <v>-0.89733142968749802</v>
      </c>
      <c r="E9112" s="1">
        <v>-1.1876729414062499</v>
      </c>
      <c r="F9112" s="1">
        <v>-5.3881271718750003</v>
      </c>
      <c r="G9112" s="1">
        <v>-4.6415938359375</v>
      </c>
    </row>
    <row r="9113" spans="1:7" x14ac:dyDescent="0.6">
      <c r="A9113" s="1">
        <f t="shared" si="142"/>
        <v>0</v>
      </c>
      <c r="B9113" s="1">
        <v>-0.6210266484375</v>
      </c>
      <c r="C9113" s="1">
        <v>-0.31634184375000302</v>
      </c>
      <c r="D9113" s="1">
        <v>-1.1327714296875</v>
      </c>
      <c r="E9113" s="1">
        <v>-1.4603909414062499</v>
      </c>
      <c r="F9113" s="1">
        <v>-5.4371771718749997</v>
      </c>
      <c r="G9113" s="1">
        <v>-4.6425748359375003</v>
      </c>
    </row>
    <row r="9114" spans="1:7" x14ac:dyDescent="0.6">
      <c r="A9114" s="1">
        <f t="shared" si="142"/>
        <v>0</v>
      </c>
      <c r="B9114" s="1">
        <v>-0.53273664843749902</v>
      </c>
      <c r="C9114" s="1">
        <v>-0.68421684375000402</v>
      </c>
      <c r="D9114" s="1">
        <v>-1.3270094296874999</v>
      </c>
      <c r="E9114" s="1">
        <v>-1.55162394140625</v>
      </c>
      <c r="F9114" s="1">
        <v>-5.5696121718749998</v>
      </c>
      <c r="G9114" s="1">
        <v>-4.8632998359375001</v>
      </c>
    </row>
    <row r="9115" spans="1:7" x14ac:dyDescent="0.6">
      <c r="A9115" s="1">
        <f t="shared" si="142"/>
        <v>0</v>
      </c>
      <c r="B9115" s="1">
        <v>-0.60238764843750003</v>
      </c>
      <c r="C9115" s="1">
        <v>-1.21493784375</v>
      </c>
      <c r="D9115" s="1">
        <v>-1.6811504296874999</v>
      </c>
      <c r="E9115" s="1">
        <v>-1.73899494140625</v>
      </c>
      <c r="F9115" s="1">
        <v>-5.915905171875</v>
      </c>
      <c r="G9115" s="1">
        <v>-5.2694338359374999</v>
      </c>
    </row>
    <row r="9116" spans="1:7" x14ac:dyDescent="0.6">
      <c r="A9116" s="1">
        <f t="shared" si="142"/>
        <v>0</v>
      </c>
      <c r="B9116" s="1">
        <v>-0.94671864843749998</v>
      </c>
      <c r="C9116" s="1">
        <v>-1.64265384375</v>
      </c>
      <c r="D9116" s="1">
        <v>-1.9538684296875</v>
      </c>
      <c r="E9116" s="1">
        <v>-2.01171294140625</v>
      </c>
      <c r="F9116" s="1">
        <v>-6.1964711718750003</v>
      </c>
      <c r="G9116" s="1">
        <v>-5.5107598359374999</v>
      </c>
    </row>
    <row r="9117" spans="1:7" x14ac:dyDescent="0.6">
      <c r="A9117" s="1">
        <f t="shared" si="142"/>
        <v>0</v>
      </c>
      <c r="B9117" s="1">
        <v>-1.3224416484374999</v>
      </c>
      <c r="C9117" s="1">
        <v>-1.7937278437499999</v>
      </c>
      <c r="D9117" s="1">
        <v>-2.2197194296874998</v>
      </c>
      <c r="E9117" s="1">
        <v>-2.3795879414062502</v>
      </c>
      <c r="F9117" s="1">
        <v>-6.4054241718749996</v>
      </c>
      <c r="G9117" s="1">
        <v>-5.5902208359375001</v>
      </c>
    </row>
    <row r="9118" spans="1:7" x14ac:dyDescent="0.6">
      <c r="A9118" s="1">
        <f t="shared" si="142"/>
        <v>0</v>
      </c>
      <c r="B9118" s="1">
        <v>-1.5618056484375</v>
      </c>
      <c r="C9118" s="1">
        <v>-1.7535068437500001</v>
      </c>
      <c r="D9118" s="1">
        <v>-2.6032904296875001</v>
      </c>
      <c r="E9118" s="1">
        <v>-2.7994559414062499</v>
      </c>
      <c r="F9118" s="1">
        <v>-6.7203251718750003</v>
      </c>
      <c r="G9118" s="1">
        <v>-5.7432568359375002</v>
      </c>
    </row>
    <row r="9119" spans="1:7" x14ac:dyDescent="0.6">
      <c r="A9119" s="1">
        <f t="shared" si="142"/>
        <v>0</v>
      </c>
      <c r="B9119" s="1">
        <v>-1.6030076484375</v>
      </c>
      <c r="C9119" s="1">
        <v>-1.67895084375</v>
      </c>
      <c r="D9119" s="1">
        <v>-2.8299014296874998</v>
      </c>
      <c r="E9119" s="1">
        <v>-3.2212859414062498</v>
      </c>
      <c r="F9119" s="1">
        <v>-6.943012171875</v>
      </c>
      <c r="G9119" s="1">
        <v>-5.8766728359374998</v>
      </c>
    </row>
    <row r="9120" spans="1:7" x14ac:dyDescent="0.6">
      <c r="A9120" s="1">
        <f t="shared" si="142"/>
        <v>0</v>
      </c>
      <c r="B9120" s="1">
        <v>-1.6461716484375</v>
      </c>
      <c r="C9120" s="1">
        <v>-1.6397108437500001</v>
      </c>
      <c r="D9120" s="1">
        <v>-3.0467024296875</v>
      </c>
      <c r="E9120" s="1">
        <v>-3.6735269414062501</v>
      </c>
      <c r="F9120" s="1">
        <v>-7.2069011718749998</v>
      </c>
      <c r="G9120" s="1">
        <v>-5.9286658359375002</v>
      </c>
    </row>
    <row r="9121" spans="1:7" x14ac:dyDescent="0.6">
      <c r="A9121" s="1">
        <f t="shared" si="142"/>
        <v>0</v>
      </c>
      <c r="B9121" s="1">
        <v>-1.8247136484374999</v>
      </c>
      <c r="C9121" s="1">
        <v>-1.9536308437500001</v>
      </c>
      <c r="D9121" s="1">
        <v>-3.5784044296875002</v>
      </c>
      <c r="E9121" s="1">
        <v>-4.02766794140625</v>
      </c>
      <c r="F9121" s="1">
        <v>-7.423702171875</v>
      </c>
      <c r="G9121" s="1">
        <v>-6.0140128359374998</v>
      </c>
    </row>
    <row r="9122" spans="1:7" x14ac:dyDescent="0.6">
      <c r="A9122" s="1">
        <f t="shared" si="142"/>
        <v>0</v>
      </c>
      <c r="B9122" s="1">
        <v>-2.2269236484374999</v>
      </c>
      <c r="C9122" s="1">
        <v>-2.7168488437499998</v>
      </c>
      <c r="D9122" s="1">
        <v>-4.1052014296874999</v>
      </c>
      <c r="E9122" s="1">
        <v>-4.3052909414062501</v>
      </c>
      <c r="F9122" s="1">
        <v>-7.5433841718750001</v>
      </c>
      <c r="G9122" s="1">
        <v>-6.2062888359375004</v>
      </c>
    </row>
    <row r="9123" spans="1:7" x14ac:dyDescent="0.6">
      <c r="A9123" s="1">
        <f t="shared" si="142"/>
        <v>0</v>
      </c>
      <c r="B9123" s="1">
        <v>-2.8096376484375001</v>
      </c>
      <c r="C9123" s="1">
        <v>-3.5467748437500002</v>
      </c>
      <c r="D9123" s="1">
        <v>-4.5044684296874999</v>
      </c>
      <c r="E9123" s="1">
        <v>-4.7153489414062504</v>
      </c>
      <c r="F9123" s="1">
        <v>-7.7248691718750004</v>
      </c>
      <c r="G9123" s="1">
        <v>-6.3818878359375004</v>
      </c>
    </row>
    <row r="9124" spans="1:7" x14ac:dyDescent="0.6">
      <c r="A9124" s="1">
        <f t="shared" si="142"/>
        <v>0</v>
      </c>
      <c r="B9124" s="1">
        <v>-3.2746316484375</v>
      </c>
      <c r="C9124" s="1">
        <v>-4.1324318437500098</v>
      </c>
      <c r="D9124" s="1">
        <v>-4.8644954296874996</v>
      </c>
      <c r="E9124" s="1">
        <v>-5.2068299414062498</v>
      </c>
      <c r="F9124" s="1">
        <v>-7.7003441718749999</v>
      </c>
      <c r="G9124" s="1">
        <v>-6.4623298359375001</v>
      </c>
    </row>
    <row r="9125" spans="1:7" x14ac:dyDescent="0.6">
      <c r="A9125" s="1">
        <f t="shared" si="142"/>
        <v>0</v>
      </c>
      <c r="B9125" s="1">
        <v>-3.5816846484374998</v>
      </c>
      <c r="C9125" s="1">
        <v>-4.3678718437499997</v>
      </c>
      <c r="D9125" s="1">
        <v>-5.3805014296874996</v>
      </c>
      <c r="E9125" s="1">
        <v>-5.4952439414062502</v>
      </c>
      <c r="F9125" s="1">
        <v>-7.6552181718750001</v>
      </c>
      <c r="G9125" s="1">
        <v>-6.4044508359375003</v>
      </c>
    </row>
    <row r="9126" spans="1:7" x14ac:dyDescent="0.6">
      <c r="A9126" s="1">
        <f t="shared" si="142"/>
        <v>0</v>
      </c>
      <c r="B9126" s="1">
        <v>-3.8122196484374999</v>
      </c>
      <c r="C9126" s="1">
        <v>-4.3914158437499999</v>
      </c>
      <c r="D9126" s="1">
        <v>-6.0613154296875003</v>
      </c>
      <c r="E9126" s="1">
        <v>-5.6963489414062503</v>
      </c>
      <c r="F9126" s="1">
        <v>-7.9102781718750004</v>
      </c>
      <c r="G9126" s="1">
        <v>-6.3966028359375002</v>
      </c>
    </row>
    <row r="9127" spans="1:7" x14ac:dyDescent="0.6">
      <c r="A9127" s="1">
        <f t="shared" si="142"/>
        <v>0</v>
      </c>
      <c r="B9127" s="1">
        <v>-4.0496216484375003</v>
      </c>
      <c r="C9127" s="1">
        <v>-4.4149598437500002</v>
      </c>
      <c r="D9127" s="1">
        <v>-6.3938744296875001</v>
      </c>
      <c r="E9127" s="1">
        <v>-6.1682099414062499</v>
      </c>
      <c r="F9127" s="1">
        <v>-8.1319841718750006</v>
      </c>
      <c r="G9127" s="1">
        <v>-6.5025508359374999</v>
      </c>
    </row>
    <row r="9128" spans="1:7" x14ac:dyDescent="0.6">
      <c r="A9128" s="1">
        <f t="shared" si="142"/>
        <v>0</v>
      </c>
      <c r="B9128" s="1">
        <v>-4.2193346484375001</v>
      </c>
      <c r="C9128" s="1">
        <v>-4.5660338437499997</v>
      </c>
      <c r="D9128" s="1">
        <v>-6.7470344296875</v>
      </c>
      <c r="E9128" s="1">
        <v>-6.8382329414062504</v>
      </c>
      <c r="F9128" s="1">
        <v>-8.270305171875</v>
      </c>
      <c r="G9128" s="1">
        <v>-6.5702398359374996</v>
      </c>
    </row>
    <row r="9129" spans="1:7" x14ac:dyDescent="0.6">
      <c r="A9129" s="1">
        <f t="shared" si="142"/>
        <v>0</v>
      </c>
      <c r="B9129" s="1">
        <v>-4.3733516484374997</v>
      </c>
      <c r="C9129" s="1">
        <v>-4.8259988437499999</v>
      </c>
      <c r="D9129" s="1">
        <v>-7.4101904296874999</v>
      </c>
      <c r="E9129" s="1">
        <v>-7.4817689414062496</v>
      </c>
      <c r="F9129" s="1">
        <v>-8.4419801718750005</v>
      </c>
      <c r="G9129" s="1">
        <v>-6.7232758359374998</v>
      </c>
    </row>
    <row r="9130" spans="1:7" x14ac:dyDescent="0.6">
      <c r="A9130" s="1">
        <f t="shared" si="142"/>
        <v>0</v>
      </c>
      <c r="B9130" s="1">
        <v>-4.5930956484375001</v>
      </c>
      <c r="C9130" s="1">
        <v>-5.0967548437500003</v>
      </c>
      <c r="D9130" s="1">
        <v>-7.9919234296874997</v>
      </c>
      <c r="E9130" s="1">
        <v>-8.0291669414062508</v>
      </c>
      <c r="F9130" s="1">
        <v>-8.5508711718750003</v>
      </c>
      <c r="G9130" s="1">
        <v>-6.9410578359375004</v>
      </c>
    </row>
    <row r="9131" spans="1:7" x14ac:dyDescent="0.6">
      <c r="A9131" s="1">
        <f t="shared" si="142"/>
        <v>0</v>
      </c>
      <c r="B9131" s="1">
        <v>-4.8736616484375004</v>
      </c>
      <c r="C9131" s="1">
        <v>-5.3606438437500099</v>
      </c>
      <c r="D9131" s="1">
        <v>-8.2626794296875001</v>
      </c>
      <c r="E9131" s="1">
        <v>-8.4333389414062498</v>
      </c>
      <c r="F9131" s="1">
        <v>-8.7598241718749996</v>
      </c>
      <c r="G9131" s="1">
        <v>-7.1392198359375003</v>
      </c>
    </row>
    <row r="9132" spans="1:7" x14ac:dyDescent="0.6">
      <c r="A9132" s="1">
        <f t="shared" si="142"/>
        <v>0</v>
      </c>
      <c r="B9132" s="1">
        <v>-5.1238166484374998</v>
      </c>
      <c r="C9132" s="1">
        <v>-5.5656728437499998</v>
      </c>
      <c r="D9132" s="1">
        <v>-8.4166964296874998</v>
      </c>
      <c r="E9132" s="1">
        <v>-8.7502019414062495</v>
      </c>
      <c r="F9132" s="1">
        <v>-9.0678581718750007</v>
      </c>
      <c r="G9132" s="1">
        <v>-7.3462108359374998</v>
      </c>
    </row>
    <row r="9133" spans="1:7" x14ac:dyDescent="0.6">
      <c r="A9133" s="1">
        <f t="shared" si="142"/>
        <v>0</v>
      </c>
      <c r="B9133" s="1">
        <v>-5.2042586484375004</v>
      </c>
      <c r="C9133" s="1">
        <v>-5.6578868437500001</v>
      </c>
      <c r="D9133" s="1">
        <v>-8.7021674296874991</v>
      </c>
      <c r="E9133" s="1">
        <v>-8.9022569414062502</v>
      </c>
      <c r="F9133" s="1">
        <v>-9.3032981718749994</v>
      </c>
      <c r="G9133" s="1">
        <v>-7.6208908359374998</v>
      </c>
    </row>
    <row r="9134" spans="1:7" x14ac:dyDescent="0.6">
      <c r="A9134" s="1">
        <f t="shared" si="142"/>
        <v>0</v>
      </c>
      <c r="B9134" s="1">
        <v>-5.1816956484374996</v>
      </c>
      <c r="C9134" s="1">
        <v>-5.6264948437499998</v>
      </c>
      <c r="D9134" s="1">
        <v>-8.9248544296874996</v>
      </c>
      <c r="E9134" s="1">
        <v>-8.9689649414062504</v>
      </c>
      <c r="F9134" s="1">
        <v>-9.5505101718750005</v>
      </c>
      <c r="G9134" s="1">
        <v>-7.7798128359375003</v>
      </c>
    </row>
    <row r="9135" spans="1:7" x14ac:dyDescent="0.6">
      <c r="A9135" s="1">
        <f t="shared" si="142"/>
        <v>0</v>
      </c>
      <c r="B9135" s="1">
        <v>-5.2905866484375004</v>
      </c>
      <c r="C9135" s="1">
        <v>-5.6019698437500001</v>
      </c>
      <c r="D9135" s="1">
        <v>-9.0867194296875002</v>
      </c>
      <c r="E9135" s="1">
        <v>-9.2407019414062503</v>
      </c>
      <c r="F9135" s="1">
        <v>-9.9537011718750001</v>
      </c>
      <c r="G9135" s="1">
        <v>-7.8425968359375</v>
      </c>
    </row>
    <row r="9136" spans="1:7" x14ac:dyDescent="0.6">
      <c r="A9136" s="1">
        <f t="shared" si="142"/>
        <v>0</v>
      </c>
      <c r="B9136" s="1">
        <v>-5.5034636484375001</v>
      </c>
      <c r="C9136" s="1">
        <v>-5.64513384375</v>
      </c>
      <c r="D9136" s="1">
        <v>-9.2878244296875003</v>
      </c>
      <c r="E9136" s="1">
        <v>-9.6419309414062493</v>
      </c>
      <c r="F9136" s="1">
        <v>-10.226419171874999</v>
      </c>
      <c r="G9136" s="1">
        <v>-7.9887658359374996</v>
      </c>
    </row>
    <row r="9137" spans="1:7" x14ac:dyDescent="0.6">
      <c r="A9137" s="1">
        <f t="shared" si="142"/>
        <v>0</v>
      </c>
      <c r="B9137" s="1">
        <v>-5.7349796484375002</v>
      </c>
      <c r="C9137" s="1">
        <v>-5.6353238437500002</v>
      </c>
      <c r="D9137" s="1">
        <v>-9.5095304296874996</v>
      </c>
      <c r="E9137" s="1">
        <v>-9.9852809414062502</v>
      </c>
      <c r="F9137" s="1">
        <v>-10.545244171875</v>
      </c>
      <c r="G9137" s="1">
        <v>-8.4056908359375004</v>
      </c>
    </row>
    <row r="9138" spans="1:7" x14ac:dyDescent="0.6">
      <c r="A9138" s="1">
        <f t="shared" si="142"/>
        <v>0</v>
      </c>
      <c r="B9138" s="1">
        <v>-5.9772866484374996</v>
      </c>
      <c r="C9138" s="1">
        <v>-5.7020318437500004</v>
      </c>
      <c r="D9138" s="1">
        <v>-9.7057304296875007</v>
      </c>
      <c r="E9138" s="1">
        <v>-10.3276499414063</v>
      </c>
      <c r="F9138" s="1">
        <v>-11.009257171874999</v>
      </c>
      <c r="G9138" s="1">
        <v>-9.1100488359374996</v>
      </c>
    </row>
    <row r="9139" spans="1:7" x14ac:dyDescent="0.6">
      <c r="A9139" s="1">
        <f t="shared" si="142"/>
        <v>0</v>
      </c>
      <c r="B9139" s="1">
        <v>-6.0891206484374996</v>
      </c>
      <c r="C9139" s="1">
        <v>-5.9207948437500004</v>
      </c>
      <c r="D9139" s="1">
        <v>-9.8028494296874999</v>
      </c>
      <c r="E9139" s="1">
        <v>-10.5787859414063</v>
      </c>
      <c r="F9139" s="1">
        <v>-11.435992171875</v>
      </c>
      <c r="G9139" s="1">
        <v>-9.7918438359375006</v>
      </c>
    </row>
    <row r="9140" spans="1:7" x14ac:dyDescent="0.6">
      <c r="A9140" s="1">
        <f t="shared" si="142"/>
        <v>0</v>
      </c>
      <c r="B9140" s="1">
        <v>-6.0910826484375002</v>
      </c>
      <c r="C9140" s="1">
        <v>-6.2141138437499999</v>
      </c>
      <c r="D9140" s="1">
        <v>-10.041232429687501</v>
      </c>
      <c r="E9140" s="1">
        <v>-10.7367269414063</v>
      </c>
      <c r="F9140" s="1">
        <v>-12.014782171875</v>
      </c>
      <c r="G9140" s="1">
        <v>-10.468733835937501</v>
      </c>
    </row>
    <row r="9141" spans="1:7" x14ac:dyDescent="0.6">
      <c r="A9141" s="1">
        <f t="shared" si="142"/>
        <v>0</v>
      </c>
      <c r="B9141" s="1">
        <v>-6.1980116484375003</v>
      </c>
      <c r="C9141" s="1">
        <v>-6.39559884375001</v>
      </c>
      <c r="D9141" s="1">
        <v>-10.302178429687499</v>
      </c>
      <c r="E9141" s="1">
        <v>-10.992767941406299</v>
      </c>
      <c r="F9141" s="1">
        <v>-12.663223171875</v>
      </c>
      <c r="G9141" s="1">
        <v>-11.136794835937501</v>
      </c>
    </row>
    <row r="9142" spans="1:7" x14ac:dyDescent="0.6">
      <c r="A9142" s="1">
        <f t="shared" si="142"/>
        <v>0</v>
      </c>
      <c r="B9142" s="1">
        <v>-6.4314896484375002</v>
      </c>
      <c r="C9142" s="1">
        <v>-6.5231288437500003</v>
      </c>
      <c r="D9142" s="1">
        <v>-10.468948429687501</v>
      </c>
      <c r="E9142" s="1">
        <v>-11.277257941406299</v>
      </c>
      <c r="F9142" s="1">
        <v>-13.249861171875001</v>
      </c>
      <c r="G9142" s="1">
        <v>-11.720489835937499</v>
      </c>
    </row>
    <row r="9143" spans="1:7" x14ac:dyDescent="0.6">
      <c r="A9143" s="1">
        <f t="shared" si="142"/>
        <v>0</v>
      </c>
      <c r="B9143" s="1">
        <v>-6.4609196484374998</v>
      </c>
      <c r="C9143" s="1">
        <v>-6.5319578437499999</v>
      </c>
      <c r="D9143" s="1">
        <v>-10.7573624296875</v>
      </c>
      <c r="E9143" s="1">
        <v>-11.5499759414063</v>
      </c>
      <c r="F9143" s="1">
        <v>-13.810993171874999</v>
      </c>
      <c r="G9143" s="1">
        <v>-12.318899835937501</v>
      </c>
    </row>
    <row r="9144" spans="1:7" x14ac:dyDescent="0.6">
      <c r="A9144" s="1">
        <f t="shared" si="142"/>
        <v>0</v>
      </c>
      <c r="B9144" s="1">
        <v>-6.4099076484374997</v>
      </c>
      <c r="C9144" s="1">
        <v>-6.2916128437500003</v>
      </c>
      <c r="D9144" s="1">
        <v>-11.1890024296875</v>
      </c>
      <c r="E9144" s="1">
        <v>-11.887439941406299</v>
      </c>
      <c r="F9144" s="1">
        <v>-14.434909171875001</v>
      </c>
      <c r="G9144" s="1">
        <v>-13.0006948359375</v>
      </c>
    </row>
    <row r="9145" spans="1:7" x14ac:dyDescent="0.6">
      <c r="A9145" s="1">
        <f t="shared" si="142"/>
        <v>0</v>
      </c>
      <c r="B9145" s="1">
        <v>-6.3255416484375004</v>
      </c>
      <c r="C9145" s="1">
        <v>-6.00417984375001</v>
      </c>
      <c r="D9145" s="1">
        <v>-11.621623429687499</v>
      </c>
      <c r="E9145" s="1">
        <v>-12.1199369414063</v>
      </c>
      <c r="F9145" s="1">
        <v>-15.088255171875</v>
      </c>
      <c r="G9145" s="1">
        <v>-13.8629938359375</v>
      </c>
    </row>
    <row r="9146" spans="1:7" x14ac:dyDescent="0.6">
      <c r="A9146" s="1">
        <f t="shared" si="142"/>
        <v>0</v>
      </c>
      <c r="B9146" s="1">
        <v>-6.1146266484374996</v>
      </c>
      <c r="C9146" s="1">
        <v>-6.0650018437500002</v>
      </c>
      <c r="D9146" s="1">
        <v>-11.788393429687501</v>
      </c>
      <c r="E9146" s="1">
        <v>-12.2278469414063</v>
      </c>
      <c r="F9146" s="1">
        <v>-15.687646171875</v>
      </c>
      <c r="G9146" s="1">
        <v>-14.794943835937501</v>
      </c>
    </row>
    <row r="9147" spans="1:7" x14ac:dyDescent="0.6">
      <c r="A9147" s="1">
        <f t="shared" si="142"/>
        <v>0</v>
      </c>
      <c r="B9147" s="1">
        <v>-5.9635526484375001</v>
      </c>
      <c r="C9147" s="1">
        <v>-6.3367388437500001</v>
      </c>
      <c r="D9147" s="1">
        <v>-11.8276334296875</v>
      </c>
      <c r="E9147" s="1">
        <v>-12.306326941406301</v>
      </c>
      <c r="F9147" s="1">
        <v>-16.175203171875001</v>
      </c>
      <c r="G9147" s="1">
        <v>-15.660185835937501</v>
      </c>
    </row>
    <row r="9148" spans="1:7" x14ac:dyDescent="0.6">
      <c r="A9148" s="1">
        <f t="shared" si="142"/>
        <v>0</v>
      </c>
      <c r="B9148" s="1">
        <v>-5.9566856484375004</v>
      </c>
      <c r="C9148" s="1">
        <v>-6.50939484375</v>
      </c>
      <c r="D9148" s="1">
        <v>-12.1150664296875</v>
      </c>
      <c r="E9148" s="1">
        <v>-12.4730969414063</v>
      </c>
      <c r="F9148" s="1">
        <v>-16.607824171874999</v>
      </c>
      <c r="G9148" s="1">
        <v>-16.327265835937499</v>
      </c>
    </row>
    <row r="9149" spans="1:7" x14ac:dyDescent="0.6">
      <c r="A9149" s="1">
        <f t="shared" si="142"/>
        <v>0</v>
      </c>
      <c r="B9149" s="1">
        <v>-6.1048166484374997</v>
      </c>
      <c r="C9149" s="1">
        <v>-6.6977468437500001</v>
      </c>
      <c r="D9149" s="1">
        <v>-12.436834429687501</v>
      </c>
      <c r="E9149" s="1">
        <v>-12.772301941406299</v>
      </c>
      <c r="F9149" s="1">
        <v>-17.116963171875</v>
      </c>
      <c r="G9149" s="1">
        <v>-16.897226835937499</v>
      </c>
    </row>
    <row r="9150" spans="1:7" x14ac:dyDescent="0.6">
      <c r="A9150" s="1">
        <f t="shared" si="142"/>
        <v>0</v>
      </c>
      <c r="B9150" s="1">
        <v>-6.3029786484374997</v>
      </c>
      <c r="C9150" s="1">
        <v>-6.9783128437500004</v>
      </c>
      <c r="D9150" s="1">
        <v>-12.5918324296875</v>
      </c>
      <c r="E9150" s="1">
        <v>-13.165682941406301</v>
      </c>
      <c r="F9150" s="1">
        <v>-17.583919171874999</v>
      </c>
      <c r="G9150" s="1">
        <v>-17.4573778359375</v>
      </c>
    </row>
    <row r="9151" spans="1:7" x14ac:dyDescent="0.6">
      <c r="A9151" s="1">
        <f t="shared" si="142"/>
        <v>0</v>
      </c>
      <c r="B9151" s="1">
        <v>-6.6433856484374996</v>
      </c>
      <c r="C9151" s="1">
        <v>-7.1264438437499997</v>
      </c>
      <c r="D9151" s="1">
        <v>-12.903790429687501</v>
      </c>
      <c r="E9151" s="1">
        <v>-13.5531779414063</v>
      </c>
      <c r="F9151" s="1">
        <v>-18.238246171875002</v>
      </c>
      <c r="G9151" s="1">
        <v>-18.0253768359375</v>
      </c>
    </row>
    <row r="9152" spans="1:7" x14ac:dyDescent="0.6">
      <c r="A9152" s="1">
        <f t="shared" si="142"/>
        <v>0</v>
      </c>
      <c r="B9152" s="1">
        <v>-6.9259136484374997</v>
      </c>
      <c r="C9152" s="1">
        <v>-6.9017948437500003</v>
      </c>
      <c r="D9152" s="1">
        <v>-13.0332824296875</v>
      </c>
      <c r="E9152" s="1">
        <v>-13.743491941406299</v>
      </c>
      <c r="F9152" s="1">
        <v>-18.828808171875</v>
      </c>
      <c r="G9152" s="1">
        <v>-18.5619838359375</v>
      </c>
    </row>
    <row r="9153" spans="1:7" x14ac:dyDescent="0.6">
      <c r="A9153" s="1">
        <f t="shared" si="142"/>
        <v>0</v>
      </c>
      <c r="B9153" s="1">
        <v>-7.0034126484375001</v>
      </c>
      <c r="C9153" s="1">
        <v>-6.5505968437500002</v>
      </c>
      <c r="D9153" s="1">
        <v>-12.8596454296875</v>
      </c>
      <c r="E9153" s="1">
        <v>-13.781750941406299</v>
      </c>
      <c r="F9153" s="1">
        <v>-19.361491171874999</v>
      </c>
      <c r="G9153" s="1">
        <v>-19.204538835937502</v>
      </c>
    </row>
    <row r="9154" spans="1:7" x14ac:dyDescent="0.6">
      <c r="A9154" s="1">
        <f t="shared" si="142"/>
        <v>0</v>
      </c>
      <c r="B9154" s="1">
        <v>-6.9582866484375003</v>
      </c>
      <c r="C9154" s="1">
        <v>-6.4691738437500002</v>
      </c>
      <c r="D9154" s="1">
        <v>-12.743887429687501</v>
      </c>
      <c r="E9154" s="1">
        <v>-13.7493779414063</v>
      </c>
      <c r="F9154" s="1">
        <v>-19.874554171875001</v>
      </c>
      <c r="G9154" s="1">
        <v>-19.8912388359375</v>
      </c>
    </row>
    <row r="9155" spans="1:7" x14ac:dyDescent="0.6">
      <c r="A9155" s="1">
        <f t="shared" si="142"/>
        <v>0</v>
      </c>
      <c r="B9155" s="1">
        <v>-6.8503766484374999</v>
      </c>
      <c r="C9155" s="1">
        <v>-6.6751838437500002</v>
      </c>
      <c r="D9155" s="1">
        <v>-12.704647429687499</v>
      </c>
      <c r="E9155" s="1">
        <v>-13.778807941406299</v>
      </c>
      <c r="F9155" s="1">
        <v>-20.415085171874999</v>
      </c>
      <c r="G9155" s="1">
        <v>-20.363099835937501</v>
      </c>
    </row>
    <row r="9156" spans="1:7" x14ac:dyDescent="0.6">
      <c r="A9156" s="1">
        <f t="shared" si="142"/>
        <v>0</v>
      </c>
      <c r="B9156" s="1">
        <v>-6.9945836484374997</v>
      </c>
      <c r="C9156" s="1">
        <v>-6.8743268437499996</v>
      </c>
      <c r="D9156" s="1">
        <v>-12.8380634296875</v>
      </c>
      <c r="E9156" s="1">
        <v>-13.8062759414063</v>
      </c>
      <c r="F9156" s="1">
        <v>-20.960521171875001</v>
      </c>
      <c r="G9156" s="1">
        <v>-20.647589835937499</v>
      </c>
    </row>
    <row r="9157" spans="1:7" x14ac:dyDescent="0.6">
      <c r="A9157" s="1">
        <f t="shared" si="142"/>
        <v>0</v>
      </c>
      <c r="B9157" s="1">
        <v>-7.1162276484375004</v>
      </c>
      <c r="C9157" s="1">
        <v>-7.0970138437500001</v>
      </c>
      <c r="D9157" s="1">
        <v>-13.082332429687501</v>
      </c>
      <c r="E9157" s="1">
        <v>-13.784693941406299</v>
      </c>
      <c r="F9157" s="1">
        <v>-21.355864171875002</v>
      </c>
      <c r="G9157" s="1">
        <v>-20.9772058359375</v>
      </c>
    </row>
    <row r="9158" spans="1:7" x14ac:dyDescent="0.6">
      <c r="A9158" s="1">
        <f t="shared" si="142"/>
        <v>0</v>
      </c>
      <c r="B9158" s="1">
        <v>-7.1476196484374999</v>
      </c>
      <c r="C9158" s="1">
        <v>-7.2981188437500002</v>
      </c>
      <c r="D9158" s="1">
        <v>-13.277551429687501</v>
      </c>
      <c r="E9158" s="1">
        <v>-13.7768459414063</v>
      </c>
      <c r="F9158" s="1">
        <v>-21.629563171874999</v>
      </c>
      <c r="G9158" s="1">
        <v>-21.416693835937501</v>
      </c>
    </row>
    <row r="9159" spans="1:7" x14ac:dyDescent="0.6">
      <c r="A9159" s="1">
        <f t="shared" si="142"/>
        <v>0</v>
      </c>
      <c r="B9159" s="1">
        <v>-7.1387906484375003</v>
      </c>
      <c r="C9159" s="1">
        <v>-7.2480878437499996</v>
      </c>
      <c r="D9159" s="1">
        <v>-13.3432784296875</v>
      </c>
      <c r="E9159" s="1">
        <v>-13.869059941406199</v>
      </c>
      <c r="F9159" s="1">
        <v>-21.750226171874999</v>
      </c>
      <c r="G9159" s="1">
        <v>-21.7374808359375</v>
      </c>
    </row>
    <row r="9160" spans="1:7" x14ac:dyDescent="0.6">
      <c r="A9160" s="1">
        <f t="shared" ref="A9160:A9223" si="143">H9160/256</f>
        <v>0</v>
      </c>
      <c r="B9160" s="1">
        <v>-7.1603726484374999</v>
      </c>
      <c r="C9160" s="1">
        <v>-7.0587548437500001</v>
      </c>
      <c r="D9160" s="1">
        <v>-13.3422974296875</v>
      </c>
      <c r="E9160" s="1">
        <v>-14.098613941406301</v>
      </c>
      <c r="F9160" s="1">
        <v>-21.842440171875001</v>
      </c>
      <c r="G9160" s="1">
        <v>-21.7884928359375</v>
      </c>
    </row>
    <row r="9161" spans="1:7" x14ac:dyDescent="0.6">
      <c r="A9161" s="1">
        <f t="shared" si="143"/>
        <v>0</v>
      </c>
      <c r="B9161" s="1">
        <v>-7.2869216484374997</v>
      </c>
      <c r="C9161" s="1">
        <v>-6.9998948437499999</v>
      </c>
      <c r="D9161" s="1">
        <v>-13.490428429687499</v>
      </c>
      <c r="E9161" s="1">
        <v>-14.2526309414063</v>
      </c>
      <c r="F9161" s="1">
        <v>-21.930730171874998</v>
      </c>
      <c r="G9161" s="1">
        <v>-21.7060888359375</v>
      </c>
    </row>
    <row r="9162" spans="1:7" x14ac:dyDescent="0.6">
      <c r="A9162" s="1">
        <f t="shared" si="143"/>
        <v>0</v>
      </c>
      <c r="B9162" s="1">
        <v>-7.1407526484375001</v>
      </c>
      <c r="C9162" s="1">
        <v>-7.06365984375</v>
      </c>
      <c r="D9162" s="1">
        <v>-13.7729564296875</v>
      </c>
      <c r="E9162" s="1">
        <v>-14.3360159414063</v>
      </c>
      <c r="F9162" s="1">
        <v>-21.845383171875</v>
      </c>
      <c r="G9162" s="1">
        <v>-21.697259835937501</v>
      </c>
    </row>
    <row r="9163" spans="1:7" x14ac:dyDescent="0.6">
      <c r="A9163" s="1">
        <f t="shared" si="143"/>
        <v>0</v>
      </c>
      <c r="B9163" s="1">
        <v>-7.0338236484375001</v>
      </c>
      <c r="C9163" s="1">
        <v>-7.2941948437499997</v>
      </c>
      <c r="D9163" s="1">
        <v>-13.934821429687499</v>
      </c>
      <c r="E9163" s="1">
        <v>-14.3713319414063</v>
      </c>
      <c r="F9163" s="1">
        <v>-21.703138171875</v>
      </c>
      <c r="G9163" s="1">
        <v>-21.7315948359375</v>
      </c>
    </row>
    <row r="9164" spans="1:7" x14ac:dyDescent="0.6">
      <c r="A9164" s="1">
        <f t="shared" si="143"/>
        <v>0</v>
      </c>
      <c r="B9164" s="1">
        <v>-7.1240756484374996</v>
      </c>
      <c r="C9164" s="1">
        <v>-7.6198868437499998</v>
      </c>
      <c r="D9164" s="1">
        <v>-13.804348429687501</v>
      </c>
      <c r="E9164" s="1">
        <v>-14.274212941406301</v>
      </c>
      <c r="F9164" s="1">
        <v>-21.642316171874999</v>
      </c>
      <c r="G9164" s="1">
        <v>-21.631532835937499</v>
      </c>
    </row>
    <row r="9165" spans="1:7" x14ac:dyDescent="0.6">
      <c r="A9165" s="1">
        <f t="shared" si="143"/>
        <v>0</v>
      </c>
      <c r="B9165" s="1">
        <v>-7.2486626484374996</v>
      </c>
      <c r="C9165" s="1">
        <v>-8.0260208437500005</v>
      </c>
      <c r="D9165" s="1">
        <v>-13.653274429687499</v>
      </c>
      <c r="E9165" s="1">
        <v>-14.0740889414063</v>
      </c>
      <c r="F9165" s="1">
        <v>-21.702157171875001</v>
      </c>
      <c r="G9165" s="1">
        <v>-21.481439835937501</v>
      </c>
    </row>
    <row r="9166" spans="1:7" x14ac:dyDescent="0.6">
      <c r="A9166" s="1">
        <f t="shared" si="143"/>
        <v>0</v>
      </c>
      <c r="B9166" s="1">
        <v>-7.4939126484375</v>
      </c>
      <c r="C9166" s="1">
        <v>-8.2271258437500006</v>
      </c>
      <c r="D9166" s="1">
        <v>-13.4737514296875</v>
      </c>
      <c r="E9166" s="1">
        <v>-13.8798509414063</v>
      </c>
      <c r="F9166" s="1">
        <v>-21.715891171875001</v>
      </c>
      <c r="G9166" s="1">
        <v>-21.522641835937499</v>
      </c>
    </row>
    <row r="9167" spans="1:7" x14ac:dyDescent="0.6">
      <c r="A9167" s="1">
        <f t="shared" si="143"/>
        <v>0</v>
      </c>
      <c r="B9167" s="1">
        <v>-7.7077706484375001</v>
      </c>
      <c r="C9167" s="1">
        <v>-8.1133298437499999</v>
      </c>
      <c r="D9167" s="1">
        <v>-13.2569504296875</v>
      </c>
      <c r="E9167" s="1">
        <v>-13.7130809414063</v>
      </c>
      <c r="F9167" s="1">
        <v>-21.762979171874999</v>
      </c>
      <c r="G9167" s="1">
        <v>-21.694316835937499</v>
      </c>
    </row>
    <row r="9168" spans="1:7" x14ac:dyDescent="0.6">
      <c r="A9168" s="1">
        <f t="shared" si="143"/>
        <v>0</v>
      </c>
      <c r="B9168" s="1">
        <v>-7.7568206484375004</v>
      </c>
      <c r="C9168" s="1">
        <v>-7.8347258437500003</v>
      </c>
      <c r="D9168" s="1">
        <v>-13.1441354296875</v>
      </c>
      <c r="E9168" s="1">
        <v>-13.526690941406301</v>
      </c>
      <c r="F9168" s="1">
        <v>-21.832630171875</v>
      </c>
      <c r="G9168" s="1">
        <v>-21.813017835937501</v>
      </c>
    </row>
    <row r="9169" spans="1:7" x14ac:dyDescent="0.6">
      <c r="A9169" s="1">
        <f t="shared" si="143"/>
        <v>0</v>
      </c>
      <c r="B9169" s="1">
        <v>-7.6842266484374999</v>
      </c>
      <c r="C9169" s="1">
        <v>-7.6296968437499997</v>
      </c>
      <c r="D9169" s="1">
        <v>-12.8979044296875</v>
      </c>
      <c r="E9169" s="1">
        <v>-13.311851941406299</v>
      </c>
      <c r="F9169" s="1">
        <v>-21.818896171875</v>
      </c>
      <c r="G9169" s="1">
        <v>-21.848333835937499</v>
      </c>
    </row>
    <row r="9170" spans="1:7" x14ac:dyDescent="0.6">
      <c r="A9170" s="1">
        <f t="shared" si="143"/>
        <v>0</v>
      </c>
      <c r="B9170" s="1">
        <v>-7.6145756484374996</v>
      </c>
      <c r="C9170" s="1">
        <v>-7.5227678437499996</v>
      </c>
      <c r="D9170" s="1">
        <v>-12.7066094296875</v>
      </c>
      <c r="E9170" s="1">
        <v>-13.172549941406301</v>
      </c>
      <c r="F9170" s="1">
        <v>-21.810067171875001</v>
      </c>
      <c r="G9170" s="1">
        <v>-21.828713835937499</v>
      </c>
    </row>
    <row r="9171" spans="1:7" x14ac:dyDescent="0.6">
      <c r="A9171" s="1">
        <f t="shared" si="143"/>
        <v>0</v>
      </c>
      <c r="B9171" s="1">
        <v>-7.6273286484374996</v>
      </c>
      <c r="C9171" s="1">
        <v>-7.67384184375</v>
      </c>
      <c r="D9171" s="1">
        <v>-12.6232244296875</v>
      </c>
      <c r="E9171" s="1">
        <v>-13.1539109414063</v>
      </c>
      <c r="F9171" s="1">
        <v>-21.743359171874999</v>
      </c>
      <c r="G9171" s="1">
        <v>-21.806150835937501</v>
      </c>
    </row>
    <row r="9172" spans="1:7" x14ac:dyDescent="0.6">
      <c r="A9172" s="1">
        <f t="shared" si="143"/>
        <v>0</v>
      </c>
      <c r="B9172" s="1">
        <v>-7.7205236484375002</v>
      </c>
      <c r="C9172" s="1">
        <v>-8.0731088437499992</v>
      </c>
      <c r="D9172" s="1">
        <v>-12.432910429687499</v>
      </c>
      <c r="E9172" s="1">
        <v>-13.146062941406299</v>
      </c>
      <c r="F9172" s="1">
        <v>-21.775732171874999</v>
      </c>
      <c r="G9172" s="1">
        <v>-21.5275468359375</v>
      </c>
    </row>
    <row r="9173" spans="1:7" x14ac:dyDescent="0.6">
      <c r="A9173" s="1">
        <f t="shared" si="143"/>
        <v>0</v>
      </c>
      <c r="B9173" s="1">
        <v>-7.8765026484374996</v>
      </c>
      <c r="C9173" s="1">
        <v>-8.3477888437499992</v>
      </c>
      <c r="D9173" s="1">
        <v>-12.3004754296875</v>
      </c>
      <c r="E9173" s="1">
        <v>-13.0047989414063</v>
      </c>
      <c r="F9173" s="1">
        <v>-21.591304171874999</v>
      </c>
      <c r="G9173" s="1">
        <v>-21.006635835937502</v>
      </c>
    </row>
    <row r="9174" spans="1:7" x14ac:dyDescent="0.6">
      <c r="A9174" s="1">
        <f t="shared" si="143"/>
        <v>0</v>
      </c>
      <c r="B9174" s="1">
        <v>-7.9275146484374996</v>
      </c>
      <c r="C9174" s="1">
        <v>-8.3301308437500001</v>
      </c>
      <c r="D9174" s="1">
        <v>-12.197470429687501</v>
      </c>
      <c r="E9174" s="1">
        <v>-12.779168941406301</v>
      </c>
      <c r="F9174" s="1">
        <v>-21.205771171875</v>
      </c>
      <c r="G9174" s="1">
        <v>-20.540660835937501</v>
      </c>
    </row>
    <row r="9175" spans="1:7" x14ac:dyDescent="0.6">
      <c r="A9175" s="1">
        <f t="shared" si="143"/>
        <v>0</v>
      </c>
      <c r="B9175" s="1">
        <v>-7.8313766484374998</v>
      </c>
      <c r="C9175" s="1">
        <v>-8.0485838437500004</v>
      </c>
      <c r="D9175" s="1">
        <v>-12.1601924296875</v>
      </c>
      <c r="E9175" s="1">
        <v>-12.5437289414063</v>
      </c>
      <c r="F9175" s="1">
        <v>-20.904604171875</v>
      </c>
      <c r="G9175" s="1">
        <v>-20.2748098359375</v>
      </c>
    </row>
    <row r="9176" spans="1:7" x14ac:dyDescent="0.6">
      <c r="A9176" s="1">
        <f t="shared" si="143"/>
        <v>0</v>
      </c>
      <c r="B9176" s="1">
        <v>-7.4752736484374998</v>
      </c>
      <c r="C9176" s="1">
        <v>-7.6287158437500002</v>
      </c>
      <c r="D9176" s="1">
        <v>-12.2563304296875</v>
      </c>
      <c r="E9176" s="1">
        <v>-12.3171179414063</v>
      </c>
      <c r="F9176" s="1">
        <v>-20.675050171875</v>
      </c>
      <c r="G9176" s="1">
        <v>-20.207120835937499</v>
      </c>
    </row>
    <row r="9177" spans="1:7" x14ac:dyDescent="0.6">
      <c r="A9177" s="1">
        <f t="shared" si="143"/>
        <v>0</v>
      </c>
      <c r="B9177" s="1">
        <v>-7.1633156484375</v>
      </c>
      <c r="C9177" s="1">
        <v>-7.3344158437500004</v>
      </c>
      <c r="D9177" s="1">
        <v>-12.194527429687501</v>
      </c>
      <c r="E9177" s="1">
        <v>-12.177815941406299</v>
      </c>
      <c r="F9177" s="1">
        <v>-20.549482171874999</v>
      </c>
      <c r="G9177" s="1">
        <v>-20.1031348359375</v>
      </c>
    </row>
    <row r="9178" spans="1:7" x14ac:dyDescent="0.6">
      <c r="A9178" s="1">
        <f t="shared" si="143"/>
        <v>0</v>
      </c>
      <c r="B9178" s="1">
        <v>-7.1770496484375004</v>
      </c>
      <c r="C9178" s="1">
        <v>-7.21865784375</v>
      </c>
      <c r="D9178" s="1">
        <v>-12.0836744296875</v>
      </c>
      <c r="E9178" s="1">
        <v>-12.1542719414063</v>
      </c>
      <c r="F9178" s="1">
        <v>-20.449420171875001</v>
      </c>
      <c r="G9178" s="1">
        <v>-19.997186835937502</v>
      </c>
    </row>
    <row r="9179" spans="1:7" x14ac:dyDescent="0.6">
      <c r="A9179" s="1">
        <f t="shared" si="143"/>
        <v>0</v>
      </c>
      <c r="B9179" s="1">
        <v>-7.2368906484375</v>
      </c>
      <c r="C9179" s="1">
        <v>-7.2618218437499999</v>
      </c>
      <c r="D9179" s="1">
        <v>-12.0257954296875</v>
      </c>
      <c r="E9179" s="1">
        <v>-12.050285941406299</v>
      </c>
      <c r="F9179" s="1">
        <v>-20.322871171875001</v>
      </c>
      <c r="G9179" s="1">
        <v>-19.8922198359375</v>
      </c>
    </row>
    <row r="9180" spans="1:7" x14ac:dyDescent="0.6">
      <c r="A9180" s="1">
        <f t="shared" si="143"/>
        <v>0</v>
      </c>
      <c r="B9180" s="1">
        <v>-7.2447386484375</v>
      </c>
      <c r="C9180" s="1">
        <v>-7.3775798437500004</v>
      </c>
      <c r="D9180" s="1">
        <v>-11.995384429687499</v>
      </c>
      <c r="E9180" s="1">
        <v>-11.782472941406301</v>
      </c>
      <c r="F9180" s="1">
        <v>-20.141386171874998</v>
      </c>
      <c r="G9180" s="1">
        <v>-19.666589835937501</v>
      </c>
    </row>
    <row r="9181" spans="1:7" x14ac:dyDescent="0.6">
      <c r="A9181" s="1">
        <f t="shared" si="143"/>
        <v>0</v>
      </c>
      <c r="B9181" s="1">
        <v>-7.1603726484374999</v>
      </c>
      <c r="C9181" s="1">
        <v>-7.4334968437500004</v>
      </c>
      <c r="D9181" s="1">
        <v>-11.8541204296875</v>
      </c>
      <c r="E9181" s="1">
        <v>-11.5735199414063</v>
      </c>
      <c r="F9181" s="1">
        <v>-20.090374171874998</v>
      </c>
      <c r="G9181" s="1">
        <v>-19.422320835937501</v>
      </c>
    </row>
    <row r="9182" spans="1:7" x14ac:dyDescent="0.6">
      <c r="A9182" s="1">
        <f t="shared" si="143"/>
        <v>0</v>
      </c>
      <c r="B9182" s="1">
        <v>-6.9327806484375003</v>
      </c>
      <c r="C9182" s="1">
        <v>-7.3824848437500004</v>
      </c>
      <c r="D9182" s="1">
        <v>-11.6363384296875</v>
      </c>
      <c r="E9182" s="1">
        <v>-11.395958941406301</v>
      </c>
      <c r="F9182" s="1">
        <v>-20.086450171875001</v>
      </c>
      <c r="G9182" s="1">
        <v>-19.2967528359375</v>
      </c>
    </row>
    <row r="9183" spans="1:7" x14ac:dyDescent="0.6">
      <c r="A9183" s="1">
        <f t="shared" si="143"/>
        <v>0</v>
      </c>
      <c r="B9183" s="1">
        <v>-6.8552816484374999</v>
      </c>
      <c r="C9183" s="1">
        <v>-7.2922328437499999</v>
      </c>
      <c r="D9183" s="1">
        <v>-11.458777429687499</v>
      </c>
      <c r="E9183" s="1">
        <v>-11.210549941406301</v>
      </c>
      <c r="F9183" s="1">
        <v>-20.017780171875</v>
      </c>
      <c r="G9183" s="1">
        <v>-19.142735835937501</v>
      </c>
    </row>
    <row r="9184" spans="1:7" x14ac:dyDescent="0.6">
      <c r="A9184" s="1">
        <f t="shared" si="143"/>
        <v>0</v>
      </c>
      <c r="B9184" s="1">
        <v>-6.9906596484375001</v>
      </c>
      <c r="C9184" s="1">
        <v>-7.1235008437499996</v>
      </c>
      <c r="D9184" s="1">
        <v>-11.1379904296875</v>
      </c>
      <c r="E9184" s="1">
        <v>-11.0369129414063</v>
      </c>
      <c r="F9184" s="1">
        <v>-20.128633171874998</v>
      </c>
      <c r="G9184" s="1">
        <v>-18.978908835937499</v>
      </c>
    </row>
    <row r="9185" spans="1:7" x14ac:dyDescent="0.6">
      <c r="A9185" s="1">
        <f t="shared" si="143"/>
        <v>0</v>
      </c>
      <c r="B9185" s="1">
        <v>-7.0534436484374998</v>
      </c>
      <c r="C9185" s="1">
        <v>-6.9881228437500003</v>
      </c>
      <c r="D9185" s="1">
        <v>-10.7485334296875</v>
      </c>
      <c r="E9185" s="1">
        <v>-10.9280219414063</v>
      </c>
      <c r="F9185" s="1">
        <v>-20.326795171874998</v>
      </c>
      <c r="G9185" s="1">
        <v>-18.967136835937499</v>
      </c>
    </row>
    <row r="9186" spans="1:7" x14ac:dyDescent="0.6">
      <c r="A9186" s="1">
        <f t="shared" si="143"/>
        <v>0</v>
      </c>
      <c r="B9186" s="1">
        <v>-7.0092986484375004</v>
      </c>
      <c r="C9186" s="1">
        <v>-6.9606548437500004</v>
      </c>
      <c r="D9186" s="1">
        <v>-10.433632429687499</v>
      </c>
      <c r="E9186" s="1">
        <v>-10.8544469414063</v>
      </c>
      <c r="F9186" s="1">
        <v>-20.383693171874999</v>
      </c>
      <c r="G9186" s="1">
        <v>-19.106438835937499</v>
      </c>
    </row>
    <row r="9187" spans="1:7" x14ac:dyDescent="0.6">
      <c r="A9187" s="1">
        <f t="shared" si="143"/>
        <v>0</v>
      </c>
      <c r="B9187" s="1">
        <v>-6.7709156484374997</v>
      </c>
      <c r="C9187" s="1">
        <v>-6.92141484375</v>
      </c>
      <c r="D9187" s="1">
        <v>-10.277653429687501</v>
      </c>
      <c r="E9187" s="1">
        <v>-10.7259359414063</v>
      </c>
      <c r="F9187" s="1">
        <v>-20.350339171875</v>
      </c>
      <c r="G9187" s="1">
        <v>-19.229063835937499</v>
      </c>
    </row>
    <row r="9188" spans="1:7" x14ac:dyDescent="0.6">
      <c r="A9188" s="1">
        <f t="shared" si="143"/>
        <v>0</v>
      </c>
      <c r="B9188" s="1">
        <v>-6.5335136484375003</v>
      </c>
      <c r="C9188" s="1">
        <v>-6.7418918437500004</v>
      </c>
      <c r="D9188" s="1">
        <v>-10.2874634296875</v>
      </c>
      <c r="E9188" s="1">
        <v>-10.631759941406299</v>
      </c>
      <c r="F9188" s="1">
        <v>-20.388598171875</v>
      </c>
      <c r="G9188" s="1">
        <v>-19.262417835937502</v>
      </c>
    </row>
    <row r="9189" spans="1:7" x14ac:dyDescent="0.6">
      <c r="A9189" s="1">
        <f t="shared" si="143"/>
        <v>0</v>
      </c>
      <c r="B9189" s="1">
        <v>-6.4128506484374999</v>
      </c>
      <c r="C9189" s="1">
        <v>-6.5623688437499998</v>
      </c>
      <c r="D9189" s="1">
        <v>-10.334551429687499</v>
      </c>
      <c r="E9189" s="1">
        <v>-10.596443941406299</v>
      </c>
      <c r="F9189" s="1">
        <v>-20.400370171875</v>
      </c>
      <c r="G9189" s="1">
        <v>-19.253588835937499</v>
      </c>
    </row>
    <row r="9190" spans="1:7" x14ac:dyDescent="0.6">
      <c r="A9190" s="1">
        <f t="shared" si="143"/>
        <v>0</v>
      </c>
      <c r="B9190" s="1">
        <v>-6.2647196484374996</v>
      </c>
      <c r="C9190" s="1">
        <v>-6.4485728437500001</v>
      </c>
      <c r="D9190" s="1">
        <v>-10.1677814296875</v>
      </c>
      <c r="E9190" s="1">
        <v>-10.4414459414063</v>
      </c>
      <c r="F9190" s="1">
        <v>-20.442553171875002</v>
      </c>
      <c r="G9190" s="1">
        <v>-19.294790835937501</v>
      </c>
    </row>
    <row r="9191" spans="1:7" x14ac:dyDescent="0.6">
      <c r="A9191" s="1">
        <f t="shared" si="143"/>
        <v>0</v>
      </c>
      <c r="B9191" s="1">
        <v>-6.1695626484375001</v>
      </c>
      <c r="C9191" s="1">
        <v>-6.2415818437499997</v>
      </c>
      <c r="D9191" s="1">
        <v>-9.8244314296875004</v>
      </c>
      <c r="E9191" s="1">
        <v>-10.1030009414063</v>
      </c>
      <c r="F9191" s="1">
        <v>-20.552425171875001</v>
      </c>
      <c r="G9191" s="1">
        <v>-19.291847835937499</v>
      </c>
    </row>
    <row r="9192" spans="1:7" x14ac:dyDescent="0.6">
      <c r="A9192" s="1">
        <f t="shared" si="143"/>
        <v>0</v>
      </c>
      <c r="B9192" s="1">
        <v>-5.9076356484375001</v>
      </c>
      <c r="C9192" s="1">
        <v>-5.9001938437500003</v>
      </c>
      <c r="D9192" s="1">
        <v>-9.4182974296875006</v>
      </c>
      <c r="E9192" s="1">
        <v>-9.7066769414062506</v>
      </c>
      <c r="F9192" s="1">
        <v>-20.585779171875</v>
      </c>
      <c r="G9192" s="1">
        <v>-19.2594748359375</v>
      </c>
    </row>
    <row r="9193" spans="1:7" x14ac:dyDescent="0.6">
      <c r="A9193" s="1">
        <f t="shared" si="143"/>
        <v>0</v>
      </c>
      <c r="B9193" s="1">
        <v>-5.6113736484374996</v>
      </c>
      <c r="C9193" s="1">
        <v>-5.5823498437500003</v>
      </c>
      <c r="D9193" s="1">
        <v>-9.1936484296874994</v>
      </c>
      <c r="E9193" s="1">
        <v>-9.3348779414062495</v>
      </c>
      <c r="F9193" s="1">
        <v>-20.514166171875001</v>
      </c>
      <c r="G9193" s="1">
        <v>-19.352669835937501</v>
      </c>
    </row>
    <row r="9194" spans="1:7" x14ac:dyDescent="0.6">
      <c r="A9194" s="1">
        <f t="shared" si="143"/>
        <v>0</v>
      </c>
      <c r="B9194" s="1">
        <v>-5.4161546484374998</v>
      </c>
      <c r="C9194" s="1">
        <v>-5.3930168437499999</v>
      </c>
      <c r="D9194" s="1">
        <v>-9.1259594296874997</v>
      </c>
      <c r="E9194" s="1">
        <v>-8.9768129414062496</v>
      </c>
      <c r="F9194" s="1">
        <v>-20.490622171875</v>
      </c>
      <c r="G9194" s="1">
        <v>-19.554755835937499</v>
      </c>
    </row>
    <row r="9195" spans="1:7" x14ac:dyDescent="0.6">
      <c r="A9195" s="1">
        <f t="shared" si="143"/>
        <v>0</v>
      </c>
      <c r="B9195" s="1">
        <v>-5.2660616484374998</v>
      </c>
      <c r="C9195" s="1">
        <v>-5.4038078437500001</v>
      </c>
      <c r="D9195" s="1">
        <v>-8.9915624296874999</v>
      </c>
      <c r="E9195" s="1">
        <v>-8.7050759414062497</v>
      </c>
      <c r="F9195" s="1">
        <v>-20.623057171875001</v>
      </c>
      <c r="G9195" s="1">
        <v>-19.658741835937501</v>
      </c>
    </row>
    <row r="9196" spans="1:7" x14ac:dyDescent="0.6">
      <c r="A9196" s="1">
        <f t="shared" si="143"/>
        <v>0</v>
      </c>
      <c r="B9196" s="1">
        <v>-5.2385936484375</v>
      </c>
      <c r="C9196" s="1">
        <v>-5.5833308437499998</v>
      </c>
      <c r="D9196" s="1">
        <v>-8.7041294296874998</v>
      </c>
      <c r="E9196" s="1">
        <v>-8.5628309414062507</v>
      </c>
      <c r="F9196" s="1">
        <v>-20.755492171875002</v>
      </c>
      <c r="G9196" s="1">
        <v>-19.605767835937499</v>
      </c>
    </row>
    <row r="9197" spans="1:7" x14ac:dyDescent="0.6">
      <c r="A9197" s="1">
        <f t="shared" si="143"/>
        <v>0</v>
      </c>
      <c r="B9197" s="1">
        <v>-5.2974536484375001</v>
      </c>
      <c r="C9197" s="1">
        <v>-5.88645984375</v>
      </c>
      <c r="D9197" s="1">
        <v>-8.5628654296875002</v>
      </c>
      <c r="E9197" s="1">
        <v>-8.3548589414062508</v>
      </c>
      <c r="F9197" s="1">
        <v>-20.873212171875</v>
      </c>
      <c r="G9197" s="1">
        <v>-19.639121835937502</v>
      </c>
    </row>
    <row r="9198" spans="1:7" x14ac:dyDescent="0.6">
      <c r="A9198" s="1">
        <f t="shared" si="143"/>
        <v>0</v>
      </c>
      <c r="B9198" s="1">
        <v>-5.4485276484374996</v>
      </c>
      <c r="C9198" s="1">
        <v>-6.0973748437499999</v>
      </c>
      <c r="D9198" s="1">
        <v>-8.6040674296875004</v>
      </c>
      <c r="E9198" s="1">
        <v>-8.1753359414062494</v>
      </c>
      <c r="F9198" s="1">
        <v>-21.098842171874999</v>
      </c>
      <c r="G9198" s="1">
        <v>-19.920668835937501</v>
      </c>
    </row>
    <row r="9199" spans="1:7" x14ac:dyDescent="0.6">
      <c r="A9199" s="1">
        <f t="shared" si="143"/>
        <v>0</v>
      </c>
      <c r="B9199" s="1">
        <v>-5.5446656484375003</v>
      </c>
      <c r="C9199" s="1">
        <v>-6.0748118437500001</v>
      </c>
      <c r="D9199" s="1">
        <v>-8.6089724296874994</v>
      </c>
      <c r="E9199" s="1">
        <v>-8.1831839414062504</v>
      </c>
      <c r="F9199" s="1">
        <v>-21.452983171875001</v>
      </c>
      <c r="G9199" s="1">
        <v>-20.233607835937502</v>
      </c>
    </row>
    <row r="9200" spans="1:7" x14ac:dyDescent="0.6">
      <c r="A9200" s="1">
        <f t="shared" si="143"/>
        <v>0</v>
      </c>
      <c r="B9200" s="1">
        <v>-5.4318506484375</v>
      </c>
      <c r="C9200" s="1">
        <v>-5.8148468437499998</v>
      </c>
      <c r="D9200" s="1">
        <v>-8.5118534296875001</v>
      </c>
      <c r="E9200" s="1">
        <v>-8.3273909414062501</v>
      </c>
      <c r="F9200" s="1">
        <v>-21.797314171875001</v>
      </c>
      <c r="G9200" s="1">
        <v>-20.368004835937501</v>
      </c>
    </row>
    <row r="9201" spans="1:7" x14ac:dyDescent="0.6">
      <c r="A9201" s="1">
        <f t="shared" si="143"/>
        <v>0</v>
      </c>
      <c r="B9201" s="1">
        <v>-5.3621996484374996</v>
      </c>
      <c r="C9201" s="1">
        <v>-5.4312758437499999</v>
      </c>
      <c r="D9201" s="1">
        <v>-8.3519504296875002</v>
      </c>
      <c r="E9201" s="1">
        <v>-8.3303339414062503</v>
      </c>
      <c r="F9201" s="1">
        <v>-22.048450171875</v>
      </c>
      <c r="G9201" s="1">
        <v>-20.436674835937499</v>
      </c>
    </row>
    <row r="9202" spans="1:7" x14ac:dyDescent="0.6">
      <c r="A9202" s="1">
        <f t="shared" si="143"/>
        <v>0</v>
      </c>
      <c r="B9202" s="1">
        <v>-5.2915676484374998</v>
      </c>
      <c r="C9202" s="1">
        <v>-5.1114698437500001</v>
      </c>
      <c r="D9202" s="1">
        <v>-8.2803374296874992</v>
      </c>
      <c r="E9202" s="1">
        <v>-8.1557159414062497</v>
      </c>
      <c r="F9202" s="1">
        <v>-22.003324171875001</v>
      </c>
      <c r="G9202" s="1">
        <v>-20.5308508359375</v>
      </c>
    </row>
    <row r="9203" spans="1:7" x14ac:dyDescent="0.6">
      <c r="A9203" s="1">
        <f t="shared" si="143"/>
        <v>0</v>
      </c>
      <c r="B9203" s="1">
        <v>-5.1404936484375003</v>
      </c>
      <c r="C9203" s="1">
        <v>-4.9574528437499996</v>
      </c>
      <c r="D9203" s="1">
        <v>-8.1724274296875006</v>
      </c>
      <c r="E9203" s="1">
        <v>-8.12628594140625</v>
      </c>
      <c r="F9203" s="1">
        <v>-21.860098171874998</v>
      </c>
      <c r="G9203" s="1">
        <v>-20.5877488359375</v>
      </c>
    </row>
    <row r="9204" spans="1:7" x14ac:dyDescent="0.6">
      <c r="A9204" s="1">
        <f t="shared" si="143"/>
        <v>0</v>
      </c>
      <c r="B9204" s="1">
        <v>-5.0159066484375003</v>
      </c>
      <c r="C9204" s="1">
        <v>-4.9201748437499999</v>
      </c>
      <c r="D9204" s="1">
        <v>-8.0694224296874992</v>
      </c>
      <c r="E9204" s="1">
        <v>-8.1586589414062498</v>
      </c>
      <c r="F9204" s="1">
        <v>-21.658012171875001</v>
      </c>
      <c r="G9204" s="1">
        <v>-20.3581948359375</v>
      </c>
    </row>
    <row r="9205" spans="1:7" x14ac:dyDescent="0.6">
      <c r="A9205" s="1">
        <f t="shared" si="143"/>
        <v>0</v>
      </c>
      <c r="B9205" s="1">
        <v>-4.9972676484375</v>
      </c>
      <c r="C9205" s="1">
        <v>-5.0378948437500002</v>
      </c>
      <c r="D9205" s="1">
        <v>-8.0409734296875008</v>
      </c>
      <c r="E9205" s="1">
        <v>-8.1635639414062506</v>
      </c>
      <c r="F9205" s="1">
        <v>-21.424534171874999</v>
      </c>
      <c r="G9205" s="1">
        <v>-19.9108588359375</v>
      </c>
    </row>
    <row r="9206" spans="1:7" x14ac:dyDescent="0.6">
      <c r="A9206" s="1">
        <f t="shared" si="143"/>
        <v>0</v>
      </c>
      <c r="B9206" s="1">
        <v>-5.0247356484374999</v>
      </c>
      <c r="C9206" s="1">
        <v>-5.2782398437499998</v>
      </c>
      <c r="D9206" s="1">
        <v>-7.9036334296874999</v>
      </c>
      <c r="E9206" s="1">
        <v>-8.2302719414062508</v>
      </c>
      <c r="F9206" s="1">
        <v>-21.046849171874999</v>
      </c>
      <c r="G9206" s="1">
        <v>-19.588109835937502</v>
      </c>
    </row>
    <row r="9207" spans="1:7" x14ac:dyDescent="0.6">
      <c r="A9207" s="1">
        <f t="shared" si="143"/>
        <v>0</v>
      </c>
      <c r="B9207" s="1">
        <v>-5.0198306484374999</v>
      </c>
      <c r="C9207" s="1">
        <v>-5.5323188437499997</v>
      </c>
      <c r="D9207" s="1">
        <v>-7.7093954296874996</v>
      </c>
      <c r="E9207" s="1">
        <v>-8.4519779414062501</v>
      </c>
      <c r="F9207" s="1">
        <v>-20.552425171875001</v>
      </c>
      <c r="G9207" s="1">
        <v>-19.318334835937499</v>
      </c>
    </row>
    <row r="9208" spans="1:7" x14ac:dyDescent="0.6">
      <c r="A9208" s="1">
        <f t="shared" si="143"/>
        <v>0</v>
      </c>
      <c r="B9208" s="1">
        <v>-5.0316026484374996</v>
      </c>
      <c r="C9208" s="1">
        <v>-5.6157038437500102</v>
      </c>
      <c r="D9208" s="1">
        <v>-7.6103144296874996</v>
      </c>
      <c r="E9208" s="1">
        <v>-8.4725789414062493</v>
      </c>
      <c r="F9208" s="1">
        <v>-19.971673171875</v>
      </c>
      <c r="G9208" s="1">
        <v>-18.896504835937499</v>
      </c>
    </row>
    <row r="9209" spans="1:7" x14ac:dyDescent="0.6">
      <c r="A9209" s="1">
        <f t="shared" si="143"/>
        <v>0</v>
      </c>
      <c r="B9209" s="1">
        <v>-5.0188496484374996</v>
      </c>
      <c r="C9209" s="1">
        <v>-5.4106748437499999</v>
      </c>
      <c r="D9209" s="1">
        <v>-7.5436064296875003</v>
      </c>
      <c r="E9209" s="1">
        <v>-8.1684689414062497</v>
      </c>
      <c r="F9209" s="1">
        <v>-19.264372171874999</v>
      </c>
      <c r="G9209" s="1">
        <v>-18.302018835937499</v>
      </c>
    </row>
    <row r="9210" spans="1:7" x14ac:dyDescent="0.6">
      <c r="A9210" s="1">
        <f t="shared" si="143"/>
        <v>0</v>
      </c>
      <c r="B9210" s="1">
        <v>-4.9913816484374998</v>
      </c>
      <c r="C9210" s="1">
        <v>-5.0310278437499996</v>
      </c>
      <c r="D9210" s="1">
        <v>-7.3591784296874998</v>
      </c>
      <c r="E9210" s="1">
        <v>-7.8722069414062501</v>
      </c>
      <c r="F9210" s="1">
        <v>-18.508021171875001</v>
      </c>
      <c r="G9210" s="1">
        <v>-17.646710835937501</v>
      </c>
    </row>
    <row r="9211" spans="1:7" x14ac:dyDescent="0.6">
      <c r="A9211" s="1">
        <f t="shared" si="143"/>
        <v>0</v>
      </c>
      <c r="B9211" s="1">
        <v>-4.8118586484375001</v>
      </c>
      <c r="C9211" s="1">
        <v>-4.5827108437500002</v>
      </c>
      <c r="D9211" s="1">
        <v>-7.1855414296875004</v>
      </c>
      <c r="E9211" s="1">
        <v>-7.7417339414062498</v>
      </c>
      <c r="F9211" s="1">
        <v>-17.728126171875001</v>
      </c>
      <c r="G9211" s="1">
        <v>-17.091464835937501</v>
      </c>
    </row>
    <row r="9212" spans="1:7" x14ac:dyDescent="0.6">
      <c r="A9212" s="1">
        <f t="shared" si="143"/>
        <v>0</v>
      </c>
      <c r="B9212" s="1">
        <v>-4.4694896484375004</v>
      </c>
      <c r="C9212" s="1">
        <v>-4.2942968437499998</v>
      </c>
      <c r="D9212" s="1">
        <v>-7.2542114296875004</v>
      </c>
      <c r="E9212" s="1">
        <v>-7.6926839414062496</v>
      </c>
      <c r="F9212" s="1">
        <v>-16.913896171874999</v>
      </c>
      <c r="G9212" s="1">
        <v>-16.5175798359375</v>
      </c>
    </row>
    <row r="9213" spans="1:7" x14ac:dyDescent="0.6">
      <c r="A9213" s="1">
        <f t="shared" si="143"/>
        <v>0</v>
      </c>
      <c r="B9213" s="1">
        <v>-4.3517696484375001</v>
      </c>
      <c r="C9213" s="1">
        <v>-4.2903728437500002</v>
      </c>
      <c r="D9213" s="1">
        <v>-7.2179144296875002</v>
      </c>
      <c r="E9213" s="1">
        <v>-7.6034129414062503</v>
      </c>
      <c r="F9213" s="1">
        <v>-15.947611171875</v>
      </c>
      <c r="G9213" s="1">
        <v>-15.717083835937499</v>
      </c>
    </row>
    <row r="9214" spans="1:7" x14ac:dyDescent="0.6">
      <c r="A9214" s="1">
        <f t="shared" si="143"/>
        <v>0</v>
      </c>
      <c r="B9214" s="1">
        <v>-4.3243016484375003</v>
      </c>
      <c r="C9214" s="1">
        <v>-4.3570808437500101</v>
      </c>
      <c r="D9214" s="1">
        <v>-7.1100044296874998</v>
      </c>
      <c r="E9214" s="1">
        <v>-7.4994269414062504</v>
      </c>
      <c r="F9214" s="1">
        <v>-15.199108171875</v>
      </c>
      <c r="G9214" s="1">
        <v>-14.836145835937501</v>
      </c>
    </row>
    <row r="9215" spans="1:7" x14ac:dyDescent="0.6">
      <c r="A9215" s="1">
        <f t="shared" si="143"/>
        <v>0</v>
      </c>
      <c r="B9215" s="1">
        <v>-4.1830376484374998</v>
      </c>
      <c r="C9215" s="1">
        <v>-4.2952778437500001</v>
      </c>
      <c r="D9215" s="1">
        <v>-7.1482634296874998</v>
      </c>
      <c r="E9215" s="1">
        <v>-7.4493959414062498</v>
      </c>
      <c r="F9215" s="1">
        <v>-14.533990171875001</v>
      </c>
      <c r="G9215" s="1">
        <v>-14.0807758359375</v>
      </c>
    </row>
    <row r="9216" spans="1:7" x14ac:dyDescent="0.6">
      <c r="A9216" s="1">
        <f t="shared" si="143"/>
        <v>0</v>
      </c>
      <c r="B9216" s="1">
        <v>-4.1398736484374998</v>
      </c>
      <c r="C9216" s="1">
        <v>-4.0784768437499999</v>
      </c>
      <c r="D9216" s="1">
        <v>-7.0128854296874996</v>
      </c>
      <c r="E9216" s="1">
        <v>-7.2659489414062497</v>
      </c>
      <c r="F9216" s="1">
        <v>-13.739380171875</v>
      </c>
      <c r="G9216" s="1">
        <v>-13.552016835937501</v>
      </c>
    </row>
    <row r="9217" spans="1:7" x14ac:dyDescent="0.6">
      <c r="A9217" s="1">
        <f t="shared" si="143"/>
        <v>0</v>
      </c>
      <c r="B9217" s="1">
        <v>-4.0270586484375004</v>
      </c>
      <c r="C9217" s="1">
        <v>-3.71648784375</v>
      </c>
      <c r="D9217" s="1">
        <v>-6.7215284296875</v>
      </c>
      <c r="E9217" s="1">
        <v>-6.7626959414062497</v>
      </c>
      <c r="F9217" s="1">
        <v>-13.144894171875</v>
      </c>
      <c r="G9217" s="1">
        <v>-12.976169835937499</v>
      </c>
    </row>
    <row r="9218" spans="1:7" x14ac:dyDescent="0.6">
      <c r="A9218" s="1">
        <f t="shared" si="143"/>
        <v>0</v>
      </c>
      <c r="B9218" s="1">
        <v>-3.6307346484375</v>
      </c>
      <c r="C9218" s="1">
        <v>-3.2926958437499998</v>
      </c>
      <c r="D9218" s="1">
        <v>-6.2477054296874996</v>
      </c>
      <c r="E9218" s="1">
        <v>-6.1554569414062499</v>
      </c>
      <c r="F9218" s="1">
        <v>-12.519016171875</v>
      </c>
      <c r="G9218" s="1">
        <v>-12.283583835937501</v>
      </c>
    </row>
    <row r="9219" spans="1:7" x14ac:dyDescent="0.6">
      <c r="A9219" s="1">
        <f t="shared" si="143"/>
        <v>0</v>
      </c>
      <c r="B9219" s="1">
        <v>-3.2824796484375001</v>
      </c>
      <c r="C9219" s="1">
        <v>-2.83947384375</v>
      </c>
      <c r="D9219" s="1">
        <v>-5.5551194296875002</v>
      </c>
      <c r="E9219" s="1">
        <v>-5.46679494140625</v>
      </c>
      <c r="F9219" s="1">
        <v>-11.819563171875</v>
      </c>
      <c r="G9219" s="1">
        <v>-11.797988835937501</v>
      </c>
    </row>
    <row r="9220" spans="1:7" x14ac:dyDescent="0.6">
      <c r="A9220" s="1">
        <f t="shared" si="143"/>
        <v>0</v>
      </c>
      <c r="B9220" s="1">
        <v>-2.9930846484375002</v>
      </c>
      <c r="C9220" s="1">
        <v>-2.3813468437499998</v>
      </c>
      <c r="D9220" s="1">
        <v>-4.8291794296874997</v>
      </c>
      <c r="E9220" s="1">
        <v>-4.7094629414062501</v>
      </c>
      <c r="F9220" s="1">
        <v>-11.155426171875</v>
      </c>
      <c r="G9220" s="1">
        <v>-11.5596058359375</v>
      </c>
    </row>
    <row r="9221" spans="1:7" x14ac:dyDescent="0.6">
      <c r="A9221" s="1">
        <f t="shared" si="143"/>
        <v>0</v>
      </c>
      <c r="B9221" s="1">
        <v>-2.6065706484375002</v>
      </c>
      <c r="C9221" s="1">
        <v>-2.08704684375</v>
      </c>
      <c r="D9221" s="1">
        <v>-4.1238404296875002</v>
      </c>
      <c r="E9221" s="1">
        <v>-4.0345349414062497</v>
      </c>
      <c r="F9221" s="1">
        <v>-10.463821171875001</v>
      </c>
      <c r="G9221" s="1">
        <v>-11.1603388359375</v>
      </c>
    </row>
    <row r="9222" spans="1:7" x14ac:dyDescent="0.6">
      <c r="A9222" s="1">
        <f t="shared" si="143"/>
        <v>0</v>
      </c>
      <c r="B9222" s="1">
        <v>-2.1974936484374998</v>
      </c>
      <c r="C9222" s="1">
        <v>-1.84277784375</v>
      </c>
      <c r="D9222" s="1">
        <v>-3.3537554296874998</v>
      </c>
      <c r="E9222" s="1">
        <v>-3.4027709414062501</v>
      </c>
      <c r="F9222" s="1">
        <v>-9.9193661718749997</v>
      </c>
      <c r="G9222" s="1">
        <v>-10.4157598359375</v>
      </c>
    </row>
    <row r="9223" spans="1:7" x14ac:dyDescent="0.6">
      <c r="A9223" s="1">
        <f t="shared" si="143"/>
        <v>0</v>
      </c>
      <c r="B9223" s="1">
        <v>-1.7589866484375001</v>
      </c>
      <c r="C9223" s="1">
        <v>-1.4376248437500001</v>
      </c>
      <c r="D9223" s="1">
        <v>-2.7151244296875001</v>
      </c>
      <c r="E9223" s="1">
        <v>-2.7258809414062499</v>
      </c>
      <c r="F9223" s="1">
        <v>-9.3072221718750008</v>
      </c>
      <c r="G9223" s="1">
        <v>-9.7094398359375003</v>
      </c>
    </row>
    <row r="9224" spans="1:7" x14ac:dyDescent="0.6">
      <c r="A9224" s="1">
        <f t="shared" ref="A9224:A9287" si="144">H9224/256</f>
        <v>0</v>
      </c>
      <c r="B9224" s="1">
        <v>-1.1900066484375</v>
      </c>
      <c r="C9224" s="1">
        <v>-0.90297984374999996</v>
      </c>
      <c r="D9224" s="1">
        <v>-1.9283624296874999</v>
      </c>
      <c r="E9224" s="1">
        <v>-2.0862689414062499</v>
      </c>
      <c r="F9224" s="1">
        <v>-8.6891921718749998</v>
      </c>
      <c r="G9224" s="1">
        <v>-9.2493508359375003</v>
      </c>
    </row>
    <row r="9225" spans="1:7" x14ac:dyDescent="0.6">
      <c r="A9225" s="1">
        <f t="shared" si="144"/>
        <v>0</v>
      </c>
      <c r="B9225" s="1">
        <v>-0.60434964843750205</v>
      </c>
      <c r="C9225" s="1">
        <v>-0.309474843750003</v>
      </c>
      <c r="D9225" s="1">
        <v>-0.92185642968749804</v>
      </c>
      <c r="E9225" s="1">
        <v>-1.5163079414062499</v>
      </c>
      <c r="F9225" s="1">
        <v>-8.1594521718749995</v>
      </c>
      <c r="G9225" s="1">
        <v>-8.7137248359374997</v>
      </c>
    </row>
    <row r="9226" spans="1:7" x14ac:dyDescent="0.6">
      <c r="A9226" s="1">
        <f t="shared" si="144"/>
        <v>0</v>
      </c>
      <c r="B9226" s="1">
        <v>-7.0685648437496695E-2</v>
      </c>
      <c r="C9226" s="1">
        <v>0.29874515624999598</v>
      </c>
      <c r="D9226" s="1">
        <v>-0.172372429687496</v>
      </c>
      <c r="E9226" s="1">
        <v>-1.04052294140625</v>
      </c>
      <c r="F9226" s="1">
        <v>-7.4992391718749998</v>
      </c>
      <c r="G9226" s="1">
        <v>-8.0427208359374998</v>
      </c>
    </row>
    <row r="9227" spans="1:7" x14ac:dyDescent="0.6">
      <c r="A9227" s="1">
        <f t="shared" si="144"/>
        <v>0</v>
      </c>
      <c r="B9227" s="1">
        <v>0.47082635156250102</v>
      </c>
      <c r="C9227" s="1">
        <v>0.79905515624999501</v>
      </c>
      <c r="D9227" s="1">
        <v>0.32793757031250298</v>
      </c>
      <c r="E9227" s="1">
        <v>-0.65106594140624796</v>
      </c>
      <c r="F9227" s="1">
        <v>-6.6663701718750001</v>
      </c>
      <c r="G9227" s="1">
        <v>-7.4345008359375004</v>
      </c>
    </row>
    <row r="9228" spans="1:7" x14ac:dyDescent="0.6">
      <c r="A9228" s="1">
        <f t="shared" si="144"/>
        <v>0</v>
      </c>
      <c r="B9228" s="1">
        <v>1.0152813515625001</v>
      </c>
      <c r="C9228" s="1">
        <v>1.18066415625</v>
      </c>
      <c r="D9228" s="1">
        <v>0.74584357031250204</v>
      </c>
      <c r="E9228" s="1">
        <v>-0.14585094140625199</v>
      </c>
      <c r="F9228" s="1">
        <v>-6.1797941718749998</v>
      </c>
      <c r="G9228" s="1">
        <v>-6.9351718359375001</v>
      </c>
    </row>
    <row r="9229" spans="1:7" x14ac:dyDescent="0.6">
      <c r="A9229" s="1">
        <f t="shared" si="144"/>
        <v>0</v>
      </c>
      <c r="B9229" s="1">
        <v>1.5548313515625001</v>
      </c>
      <c r="C9229" s="1">
        <v>1.2483531562500001</v>
      </c>
      <c r="D9229" s="1">
        <v>1.0636875703124999</v>
      </c>
      <c r="E9229" s="1">
        <v>0.33483905859375102</v>
      </c>
      <c r="F9229" s="1">
        <v>-5.8953041718749999</v>
      </c>
      <c r="G9229" s="1">
        <v>-6.4309378359374998</v>
      </c>
    </row>
    <row r="9230" spans="1:7" x14ac:dyDescent="0.6">
      <c r="A9230" s="1">
        <f t="shared" si="144"/>
        <v>0</v>
      </c>
      <c r="B9230" s="1">
        <v>1.8442263515624999</v>
      </c>
      <c r="C9230" s="1">
        <v>1.11395615625</v>
      </c>
      <c r="D9230" s="1">
        <v>1.4168475703125001</v>
      </c>
      <c r="E9230" s="1">
        <v>0.734106058593749</v>
      </c>
      <c r="F9230" s="1">
        <v>-5.5627451718750001</v>
      </c>
      <c r="G9230" s="1">
        <v>-5.8089838359375001</v>
      </c>
    </row>
    <row r="9231" spans="1:7" x14ac:dyDescent="0.6">
      <c r="A9231" s="1">
        <f t="shared" si="144"/>
        <v>0</v>
      </c>
      <c r="B9231" s="1">
        <v>1.8795423515625</v>
      </c>
      <c r="C9231" s="1">
        <v>1.10316515625</v>
      </c>
      <c r="D9231" s="1">
        <v>1.8798795703125</v>
      </c>
      <c r="E9231" s="1">
        <v>1.1686890585937499</v>
      </c>
      <c r="F9231" s="1">
        <v>-5.5607831718750003</v>
      </c>
      <c r="G9231" s="1">
        <v>-5.2821868359374999</v>
      </c>
    </row>
    <row r="9232" spans="1:7" x14ac:dyDescent="0.6">
      <c r="A9232" s="1">
        <f t="shared" si="144"/>
        <v>0</v>
      </c>
      <c r="B9232" s="1">
        <v>2.0443503515625001</v>
      </c>
      <c r="C9232" s="1">
        <v>1.3856931562499999</v>
      </c>
      <c r="D9232" s="1">
        <v>2.3458545703125</v>
      </c>
      <c r="E9232" s="1">
        <v>1.54637405859375</v>
      </c>
      <c r="F9232" s="1">
        <v>-5.4352151718749999</v>
      </c>
      <c r="G9232" s="1">
        <v>-5.0869678359375001</v>
      </c>
    </row>
    <row r="9233" spans="1:7" x14ac:dyDescent="0.6">
      <c r="A9233" s="1">
        <f t="shared" si="144"/>
        <v>0</v>
      </c>
      <c r="B9233" s="1">
        <v>2.3013723515625002</v>
      </c>
      <c r="C9233" s="1">
        <v>1.91347115625</v>
      </c>
      <c r="D9233" s="1">
        <v>2.6480025703124999</v>
      </c>
      <c r="E9233" s="1">
        <v>1.83380705859375</v>
      </c>
      <c r="F9233" s="1">
        <v>-5.2164521718749999</v>
      </c>
      <c r="G9233" s="1">
        <v>-4.8064018359374998</v>
      </c>
    </row>
    <row r="9234" spans="1:7" x14ac:dyDescent="0.6">
      <c r="A9234" s="1">
        <f t="shared" si="144"/>
        <v>0</v>
      </c>
      <c r="B9234" s="1">
        <v>2.5466223515625002</v>
      </c>
      <c r="C9234" s="1">
        <v>2.5001091562500002</v>
      </c>
      <c r="D9234" s="1">
        <v>2.6764515703125</v>
      </c>
      <c r="E9234" s="1">
        <v>2.2056060585937498</v>
      </c>
      <c r="F9234" s="1">
        <v>-5.1036371718750004</v>
      </c>
      <c r="G9234" s="1">
        <v>-4.3561228359374997</v>
      </c>
    </row>
    <row r="9235" spans="1:7" x14ac:dyDescent="0.6">
      <c r="A9235" s="1">
        <f t="shared" si="144"/>
        <v>0</v>
      </c>
      <c r="B9235" s="1">
        <v>2.8350363515625001</v>
      </c>
      <c r="C9235" s="1">
        <v>2.8640601562499999</v>
      </c>
      <c r="D9235" s="1">
        <v>2.8589175703124998</v>
      </c>
      <c r="E9235" s="1">
        <v>2.53424105859375</v>
      </c>
      <c r="F9235" s="1">
        <v>-4.8093371718749998</v>
      </c>
      <c r="G9235" s="1">
        <v>-3.9853048359374998</v>
      </c>
    </row>
    <row r="9236" spans="1:7" x14ac:dyDescent="0.6">
      <c r="A9236" s="1">
        <f t="shared" si="144"/>
        <v>0</v>
      </c>
      <c r="B9236" s="1">
        <v>3.0537993515625002</v>
      </c>
      <c r="C9236" s="1">
        <v>2.9807991562499998</v>
      </c>
      <c r="D9236" s="1">
        <v>3.3827715703124999</v>
      </c>
      <c r="E9236" s="1">
        <v>2.6647140585937499</v>
      </c>
      <c r="F9236" s="1">
        <v>-4.3953551718749999</v>
      </c>
      <c r="G9236" s="1">
        <v>-3.6292018359374998</v>
      </c>
    </row>
    <row r="9237" spans="1:7" x14ac:dyDescent="0.6">
      <c r="A9237" s="1">
        <f t="shared" si="144"/>
        <v>0</v>
      </c>
      <c r="B9237" s="1">
        <v>3.1921203515625001</v>
      </c>
      <c r="C9237" s="1">
        <v>2.79440915625</v>
      </c>
      <c r="D9237" s="1">
        <v>3.6015345703124999</v>
      </c>
      <c r="E9237" s="1">
        <v>2.7530040585937501</v>
      </c>
      <c r="F9237" s="1">
        <v>-4.0235561718749997</v>
      </c>
      <c r="G9237" s="1">
        <v>-3.3692368359375</v>
      </c>
    </row>
    <row r="9238" spans="1:7" x14ac:dyDescent="0.6">
      <c r="A9238" s="1">
        <f t="shared" si="144"/>
        <v>0</v>
      </c>
      <c r="B9238" s="1">
        <v>3.1852533515624999</v>
      </c>
      <c r="C9238" s="1">
        <v>2.4559641562499999</v>
      </c>
      <c r="D9238" s="1">
        <v>3.4965675703125001</v>
      </c>
      <c r="E9238" s="1">
        <v>2.8089210585937501</v>
      </c>
      <c r="F9238" s="1">
        <v>-3.6841301718750001</v>
      </c>
      <c r="G9238" s="1">
        <v>-3.1141768359375002</v>
      </c>
    </row>
    <row r="9239" spans="1:7" x14ac:dyDescent="0.6">
      <c r="A9239" s="1">
        <f t="shared" si="144"/>
        <v>0</v>
      </c>
      <c r="B9239" s="1">
        <v>3.1538613515625</v>
      </c>
      <c r="C9239" s="1">
        <v>2.28232715625</v>
      </c>
      <c r="D9239" s="1">
        <v>3.4622325703125099</v>
      </c>
      <c r="E9239" s="1">
        <v>2.7274980585937501</v>
      </c>
      <c r="F9239" s="1">
        <v>-3.0719861718749999</v>
      </c>
      <c r="G9239" s="1">
        <v>-2.6325058359375002</v>
      </c>
    </row>
    <row r="9240" spans="1:7" x14ac:dyDescent="0.6">
      <c r="A9240" s="1">
        <f t="shared" si="144"/>
        <v>0</v>
      </c>
      <c r="B9240" s="1">
        <v>3.1175643515624998</v>
      </c>
      <c r="C9240" s="1">
        <v>2.2950801562500001</v>
      </c>
      <c r="D9240" s="1">
        <v>3.3621705703125002</v>
      </c>
      <c r="E9240" s="1">
        <v>2.6539230585937501</v>
      </c>
      <c r="F9240" s="1">
        <v>-2.3460461718749999</v>
      </c>
      <c r="G9240" s="1">
        <v>-2.1449488359375</v>
      </c>
    </row>
    <row r="9241" spans="1:7" x14ac:dyDescent="0.6">
      <c r="A9241" s="1">
        <f t="shared" si="144"/>
        <v>0</v>
      </c>
      <c r="B9241" s="1">
        <v>3.0439893515624998</v>
      </c>
      <c r="C9241" s="1">
        <v>2.4441921562500002</v>
      </c>
      <c r="D9241" s="1">
        <v>3.1708755703125</v>
      </c>
      <c r="E9241" s="1">
        <v>2.6902200585937499</v>
      </c>
      <c r="F9241" s="1">
        <v>-1.6220681718750001</v>
      </c>
      <c r="G9241" s="1">
        <v>-1.7329288359374999</v>
      </c>
    </row>
    <row r="9242" spans="1:7" x14ac:dyDescent="0.6">
      <c r="A9242" s="1">
        <f t="shared" si="144"/>
        <v>0</v>
      </c>
      <c r="B9242" s="1">
        <v>3.0734193515624999</v>
      </c>
      <c r="C9242" s="1">
        <v>2.68649915625</v>
      </c>
      <c r="D9242" s="1">
        <v>3.1012245703125001</v>
      </c>
      <c r="E9242" s="1">
        <v>2.83540805859375</v>
      </c>
      <c r="F9242" s="1">
        <v>-1.068784171875</v>
      </c>
      <c r="G9242" s="1">
        <v>-1.2561628359375001</v>
      </c>
    </row>
    <row r="9243" spans="1:7" x14ac:dyDescent="0.6">
      <c r="A9243" s="1">
        <f t="shared" si="144"/>
        <v>0</v>
      </c>
      <c r="B9243" s="1">
        <v>3.0714573515625001</v>
      </c>
      <c r="C9243" s="1">
        <v>2.8346301562499998</v>
      </c>
      <c r="D9243" s="1">
        <v>3.0266685703124998</v>
      </c>
      <c r="E9243" s="1">
        <v>2.86581905859375</v>
      </c>
      <c r="F9243" s="1">
        <v>-0.58515117187499799</v>
      </c>
      <c r="G9243" s="1">
        <v>-0.70091683593749499</v>
      </c>
    </row>
    <row r="9244" spans="1:7" x14ac:dyDescent="0.6">
      <c r="A9244" s="1">
        <f t="shared" si="144"/>
        <v>0</v>
      </c>
      <c r="B9244" s="1">
        <v>2.8929153515624999</v>
      </c>
      <c r="C9244" s="1">
        <v>2.8002951562499998</v>
      </c>
      <c r="D9244" s="1">
        <v>2.6107245703125002</v>
      </c>
      <c r="E9244" s="1">
        <v>2.6784480585937498</v>
      </c>
      <c r="F9244" s="1">
        <v>2.4049828125001199E-2</v>
      </c>
      <c r="G9244" s="1">
        <v>-1.3235835937496899E-2</v>
      </c>
    </row>
    <row r="9245" spans="1:7" x14ac:dyDescent="0.6">
      <c r="A9245" s="1">
        <f t="shared" si="144"/>
        <v>0</v>
      </c>
      <c r="B9245" s="1">
        <v>2.7369363515625</v>
      </c>
      <c r="C9245" s="1">
        <v>2.5540641562499999</v>
      </c>
      <c r="D9245" s="1">
        <v>1.8877275703125</v>
      </c>
      <c r="E9245" s="1">
        <v>2.3292120585937499</v>
      </c>
      <c r="F9245" s="1">
        <v>0.487081828125003</v>
      </c>
      <c r="G9245" s="1">
        <v>0.81570916406250404</v>
      </c>
    </row>
    <row r="9246" spans="1:7" x14ac:dyDescent="0.6">
      <c r="A9246" s="1">
        <f t="shared" si="144"/>
        <v>0</v>
      </c>
      <c r="B9246" s="1">
        <v>2.5848813515625002</v>
      </c>
      <c r="C9246" s="1">
        <v>2.20090415625</v>
      </c>
      <c r="D9246" s="1">
        <v>1.2912795703125</v>
      </c>
      <c r="E9246" s="1">
        <v>1.82301605859375</v>
      </c>
      <c r="F9246" s="1">
        <v>1.254223828125</v>
      </c>
      <c r="G9246" s="1">
        <v>1.6328821640625</v>
      </c>
    </row>
    <row r="9247" spans="1:7" x14ac:dyDescent="0.6">
      <c r="A9247" s="1">
        <f t="shared" si="144"/>
        <v>0</v>
      </c>
      <c r="B9247" s="1">
        <v>2.3347263515624999</v>
      </c>
      <c r="C9247" s="1">
        <v>1.94976815625</v>
      </c>
      <c r="D9247" s="1">
        <v>0.86356357031249997</v>
      </c>
      <c r="E9247" s="1">
        <v>1.1235630585937499</v>
      </c>
      <c r="F9247" s="1">
        <v>2.0576628281249998</v>
      </c>
      <c r="G9247" s="1">
        <v>2.5167631640625001</v>
      </c>
    </row>
    <row r="9248" spans="1:7" x14ac:dyDescent="0.6">
      <c r="A9248" s="1">
        <f t="shared" si="144"/>
        <v>0</v>
      </c>
      <c r="B9248" s="1">
        <v>2.0688753515624998</v>
      </c>
      <c r="C9248" s="1">
        <v>1.76043515625</v>
      </c>
      <c r="D9248" s="1">
        <v>0.46233457031250302</v>
      </c>
      <c r="E9248" s="1">
        <v>0.47316005859374899</v>
      </c>
      <c r="F9248" s="1">
        <v>2.545219828125</v>
      </c>
      <c r="G9248" s="1">
        <v>3.5448511640625</v>
      </c>
    </row>
    <row r="9249" spans="1:7" x14ac:dyDescent="0.6">
      <c r="A9249" s="1">
        <f t="shared" si="144"/>
        <v>0</v>
      </c>
      <c r="B9249" s="1">
        <v>1.8147963515625001</v>
      </c>
      <c r="C9249" s="1">
        <v>1.62309515625</v>
      </c>
      <c r="D9249" s="1">
        <v>6.2086570312501997E-2</v>
      </c>
      <c r="E9249" s="1">
        <v>-0.10955394140625099</v>
      </c>
      <c r="F9249" s="1">
        <v>3.3427728281250002</v>
      </c>
      <c r="G9249" s="1">
        <v>4.7603101640625001</v>
      </c>
    </row>
    <row r="9250" spans="1:7" x14ac:dyDescent="0.6">
      <c r="A9250" s="1">
        <f t="shared" si="144"/>
        <v>0</v>
      </c>
      <c r="B9250" s="1">
        <v>1.5999573515625001</v>
      </c>
      <c r="C9250" s="1">
        <v>1.65154415625</v>
      </c>
      <c r="D9250" s="1">
        <v>-0.18022042968749799</v>
      </c>
      <c r="E9250" s="1">
        <v>-0.68147694140624904</v>
      </c>
      <c r="F9250" s="1">
        <v>4.3296588281249999</v>
      </c>
      <c r="G9250" s="1">
        <v>6.06504016406251</v>
      </c>
    </row>
    <row r="9251" spans="1:7" x14ac:dyDescent="0.6">
      <c r="A9251" s="1">
        <f t="shared" si="144"/>
        <v>0</v>
      </c>
      <c r="B9251" s="1">
        <v>1.4106243515625001</v>
      </c>
      <c r="C9251" s="1">
        <v>1.7300241562500001</v>
      </c>
      <c r="D9251" s="1">
        <v>-0.46569142968749599</v>
      </c>
      <c r="E9251" s="1">
        <v>-1.0336559414062501</v>
      </c>
      <c r="F9251" s="1">
        <v>5.0222448281250003</v>
      </c>
      <c r="G9251" s="1">
        <v>7.3148341640624999</v>
      </c>
    </row>
    <row r="9252" spans="1:7" x14ac:dyDescent="0.6">
      <c r="A9252" s="1">
        <f t="shared" si="144"/>
        <v>0</v>
      </c>
      <c r="B9252" s="1">
        <v>1.3193913515625</v>
      </c>
      <c r="C9252" s="1">
        <v>1.75160615625</v>
      </c>
      <c r="D9252" s="1">
        <v>-0.81394642968749797</v>
      </c>
      <c r="E9252" s="1">
        <v>-1.1709959414062501</v>
      </c>
      <c r="F9252" s="1">
        <v>5.7628998281249997</v>
      </c>
      <c r="G9252" s="1">
        <v>8.4871291640625106</v>
      </c>
    </row>
    <row r="9253" spans="1:7" x14ac:dyDescent="0.6">
      <c r="A9253" s="1">
        <f t="shared" si="144"/>
        <v>0</v>
      </c>
      <c r="B9253" s="1">
        <v>1.4302443515625001</v>
      </c>
      <c r="C9253" s="1">
        <v>1.73885315625</v>
      </c>
      <c r="D9253" s="1">
        <v>-0.90223642968749795</v>
      </c>
      <c r="E9253" s="1">
        <v>-1.23181794140625</v>
      </c>
      <c r="F9253" s="1">
        <v>6.7546908281249998</v>
      </c>
      <c r="G9253" s="1">
        <v>9.3572761640624993</v>
      </c>
    </row>
    <row r="9254" spans="1:7" x14ac:dyDescent="0.6">
      <c r="A9254" s="1">
        <f t="shared" si="144"/>
        <v>0</v>
      </c>
      <c r="B9254" s="1">
        <v>1.4292633515625</v>
      </c>
      <c r="C9254" s="1">
        <v>1.5936651562499999</v>
      </c>
      <c r="D9254" s="1">
        <v>-0.93951442968749899</v>
      </c>
      <c r="E9254" s="1">
        <v>-1.3593479414062499</v>
      </c>
      <c r="F9254" s="1">
        <v>7.426675828125</v>
      </c>
      <c r="G9254" s="1">
        <v>9.8693581640625005</v>
      </c>
    </row>
    <row r="9255" spans="1:7" x14ac:dyDescent="0.6">
      <c r="A9255" s="1">
        <f t="shared" si="144"/>
        <v>0</v>
      </c>
      <c r="B9255" s="1">
        <v>1.2360063515624999</v>
      </c>
      <c r="C9255" s="1">
        <v>1.35920615625</v>
      </c>
      <c r="D9255" s="1">
        <v>-0.95815342968749895</v>
      </c>
      <c r="E9255" s="1">
        <v>-1.5104219414062501</v>
      </c>
      <c r="F9255" s="1">
        <v>7.9946748281250004</v>
      </c>
      <c r="G9255" s="1">
        <v>10.356915164062499</v>
      </c>
    </row>
    <row r="9256" spans="1:7" x14ac:dyDescent="0.6">
      <c r="A9256" s="1">
        <f t="shared" si="144"/>
        <v>0</v>
      </c>
      <c r="B9256" s="1">
        <v>1.1879373515625</v>
      </c>
      <c r="C9256" s="1">
        <v>1.3130991562500001</v>
      </c>
      <c r="D9256" s="1">
        <v>-0.83160442968749904</v>
      </c>
      <c r="E9256" s="1">
        <v>-1.5535859414062501</v>
      </c>
      <c r="F9256" s="1">
        <v>8.8658028281250001</v>
      </c>
      <c r="G9256" s="1">
        <v>11.191746164062501</v>
      </c>
    </row>
    <row r="9257" spans="1:7" x14ac:dyDescent="0.6">
      <c r="A9257" s="1">
        <f t="shared" si="144"/>
        <v>0</v>
      </c>
      <c r="B9257" s="1">
        <v>1.2193293515625001</v>
      </c>
      <c r="C9257" s="1">
        <v>1.4818311562499999</v>
      </c>
      <c r="D9257" s="1">
        <v>-0.88261642968749898</v>
      </c>
      <c r="E9257" s="1">
        <v>-1.63795194140625</v>
      </c>
      <c r="F9257" s="1">
        <v>9.8065818281249992</v>
      </c>
      <c r="G9257" s="1">
        <v>12.3454021640625</v>
      </c>
    </row>
    <row r="9258" spans="1:7" x14ac:dyDescent="0.6">
      <c r="A9258" s="1">
        <f t="shared" si="144"/>
        <v>0</v>
      </c>
      <c r="B9258" s="1">
        <v>1.2938853515625</v>
      </c>
      <c r="C9258" s="1">
        <v>1.71727115625</v>
      </c>
      <c r="D9258" s="1">
        <v>-1.0356524296875</v>
      </c>
      <c r="E9258" s="1">
        <v>-1.74586194140625</v>
      </c>
      <c r="F9258" s="1">
        <v>10.789543828125</v>
      </c>
      <c r="G9258" s="1">
        <v>13.4706091640625</v>
      </c>
    </row>
    <row r="9259" spans="1:7" x14ac:dyDescent="0.6">
      <c r="A9259" s="1">
        <f t="shared" si="144"/>
        <v>0</v>
      </c>
      <c r="B9259" s="1">
        <v>1.3154673515624999</v>
      </c>
      <c r="C9259" s="1">
        <v>1.85951615625</v>
      </c>
      <c r="D9259" s="1">
        <v>-1.0081844296875</v>
      </c>
      <c r="E9259" s="1">
        <v>-1.61636994140625</v>
      </c>
      <c r="F9259" s="1">
        <v>11.576305828124999</v>
      </c>
      <c r="G9259" s="1">
        <v>14.392749164062501</v>
      </c>
    </row>
    <row r="9260" spans="1:7" x14ac:dyDescent="0.6">
      <c r="A9260" s="1">
        <f t="shared" si="144"/>
        <v>0</v>
      </c>
      <c r="B9260" s="1">
        <v>1.3105623515625</v>
      </c>
      <c r="C9260" s="1">
        <v>2.00372315625</v>
      </c>
      <c r="D9260" s="1">
        <v>-0.90419842968749697</v>
      </c>
      <c r="E9260" s="1">
        <v>-1.2327989414062499</v>
      </c>
      <c r="F9260" s="1">
        <v>12.249271828125</v>
      </c>
      <c r="G9260" s="1">
        <v>15.0676771640625</v>
      </c>
    </row>
    <row r="9261" spans="1:7" x14ac:dyDescent="0.6">
      <c r="A9261" s="1">
        <f t="shared" si="144"/>
        <v>0</v>
      </c>
      <c r="B9261" s="1">
        <v>1.3223343515624999</v>
      </c>
      <c r="C9261" s="1">
        <v>2.1528351562500001</v>
      </c>
      <c r="D9261" s="1">
        <v>-0.88261642968749898</v>
      </c>
      <c r="E9261" s="1">
        <v>-0.82372194140624799</v>
      </c>
      <c r="F9261" s="1">
        <v>12.946762828124999</v>
      </c>
      <c r="G9261" s="1">
        <v>15.4738111640625</v>
      </c>
    </row>
    <row r="9262" spans="1:7" x14ac:dyDescent="0.6">
      <c r="A9262" s="1">
        <f t="shared" si="144"/>
        <v>0</v>
      </c>
      <c r="B9262" s="1">
        <v>1.2830943515625</v>
      </c>
      <c r="C9262" s="1">
        <v>2.0792601562500002</v>
      </c>
      <c r="D9262" s="1">
        <v>-0.78549742968749603</v>
      </c>
      <c r="E9262" s="1">
        <v>-0.50685894140625398</v>
      </c>
      <c r="F9262" s="1">
        <v>13.380364828125</v>
      </c>
      <c r="G9262" s="1">
        <v>15.597417164062501</v>
      </c>
    </row>
    <row r="9263" spans="1:7" x14ac:dyDescent="0.6">
      <c r="A9263" s="1">
        <f t="shared" si="144"/>
        <v>0</v>
      </c>
      <c r="B9263" s="1">
        <v>1.3125243515625</v>
      </c>
      <c r="C9263" s="1">
        <v>1.90464215625</v>
      </c>
      <c r="D9263" s="1">
        <v>-0.52553242968749803</v>
      </c>
      <c r="E9263" s="1">
        <v>-0.17528094140625</v>
      </c>
      <c r="F9263" s="1">
        <v>13.808080828125</v>
      </c>
      <c r="G9263" s="1">
        <v>15.5640631640625</v>
      </c>
    </row>
    <row r="9264" spans="1:7" x14ac:dyDescent="0.6">
      <c r="A9264" s="1">
        <f t="shared" si="144"/>
        <v>0</v>
      </c>
      <c r="B9264" s="1">
        <v>1.5018573515625</v>
      </c>
      <c r="C9264" s="1">
        <v>1.79280815625</v>
      </c>
      <c r="D9264" s="1">
        <v>-0.21847942968749801</v>
      </c>
      <c r="E9264" s="1">
        <v>0.25243505859374699</v>
      </c>
      <c r="F9264" s="1">
        <v>14.187727828125</v>
      </c>
      <c r="G9264" s="1">
        <v>15.6327331640625</v>
      </c>
    </row>
    <row r="9265" spans="1:7" x14ac:dyDescent="0.6">
      <c r="A9265" s="1">
        <f t="shared" si="144"/>
        <v>0</v>
      </c>
      <c r="B9265" s="1">
        <v>1.6303683515625</v>
      </c>
      <c r="C9265" s="1">
        <v>1.7977131562499999</v>
      </c>
      <c r="D9265" s="1">
        <v>6.1105570312502501E-2</v>
      </c>
      <c r="E9265" s="1">
        <v>0.68211305859375004</v>
      </c>
      <c r="F9265" s="1">
        <v>14.406490828124999</v>
      </c>
      <c r="G9265" s="1">
        <v>15.868173164062499</v>
      </c>
    </row>
    <row r="9266" spans="1:7" x14ac:dyDescent="0.6">
      <c r="A9266" s="1">
        <f t="shared" si="144"/>
        <v>0</v>
      </c>
      <c r="B9266" s="1">
        <v>1.6058433515624999</v>
      </c>
      <c r="C9266" s="1">
        <v>1.94780615625</v>
      </c>
      <c r="D9266" s="1">
        <v>0.27496357031250102</v>
      </c>
      <c r="E9266" s="1">
        <v>0.98622305859375103</v>
      </c>
      <c r="F9266" s="1">
        <v>14.643892828125001</v>
      </c>
      <c r="G9266" s="1">
        <v>16.216428164062499</v>
      </c>
    </row>
    <row r="9267" spans="1:7" x14ac:dyDescent="0.6">
      <c r="A9267" s="1">
        <f t="shared" si="144"/>
        <v>0</v>
      </c>
      <c r="B9267" s="1">
        <v>1.7804613515625001</v>
      </c>
      <c r="C9267" s="1">
        <v>2.10182315625</v>
      </c>
      <c r="D9267" s="1">
        <v>0.79783657031250099</v>
      </c>
      <c r="E9267" s="1">
        <v>1.3776420585937501</v>
      </c>
      <c r="F9267" s="1">
        <v>14.985280828124999</v>
      </c>
      <c r="G9267" s="1">
        <v>16.628448164062501</v>
      </c>
    </row>
    <row r="9268" spans="1:7" x14ac:dyDescent="0.6">
      <c r="A9268" s="1">
        <f t="shared" si="144"/>
        <v>0</v>
      </c>
      <c r="B9268" s="1">
        <v>2.0119773515624999</v>
      </c>
      <c r="C9268" s="1">
        <v>2.2470111562500001</v>
      </c>
      <c r="D9268" s="1">
        <v>1.4286195703125</v>
      </c>
      <c r="E9268" s="1">
        <v>1.90051505859375</v>
      </c>
      <c r="F9268" s="1">
        <v>15.194233828125</v>
      </c>
      <c r="G9268" s="1">
        <v>16.963950164062499</v>
      </c>
    </row>
    <row r="9269" spans="1:7" x14ac:dyDescent="0.6">
      <c r="A9269" s="1">
        <f t="shared" si="144"/>
        <v>0</v>
      </c>
      <c r="B9269" s="1">
        <v>2.1797283515624999</v>
      </c>
      <c r="C9269" s="1">
        <v>2.3804271562500001</v>
      </c>
      <c r="D9269" s="1">
        <v>1.9720935703125</v>
      </c>
      <c r="E9269" s="1">
        <v>2.4351600585937501</v>
      </c>
      <c r="F9269" s="1">
        <v>15.160879828124999</v>
      </c>
      <c r="G9269" s="1">
        <v>16.9698361640625</v>
      </c>
    </row>
    <row r="9270" spans="1:7" x14ac:dyDescent="0.6">
      <c r="A9270" s="1">
        <f t="shared" si="144"/>
        <v>0</v>
      </c>
      <c r="B9270" s="1">
        <v>2.3543463515625001</v>
      </c>
      <c r="C9270" s="1">
        <v>2.45890715625</v>
      </c>
      <c r="D9270" s="1">
        <v>2.4773085703125002</v>
      </c>
      <c r="E9270" s="1">
        <v>2.8864200585937501</v>
      </c>
      <c r="F9270" s="1">
        <v>15.075532828125001</v>
      </c>
      <c r="G9270" s="1">
        <v>16.631391164062499</v>
      </c>
    </row>
    <row r="9271" spans="1:7" x14ac:dyDescent="0.6">
      <c r="A9271" s="1">
        <f t="shared" si="144"/>
        <v>0</v>
      </c>
      <c r="B9271" s="1">
        <v>2.3258973515624999</v>
      </c>
      <c r="C9271" s="1">
        <v>2.4196671562500001</v>
      </c>
      <c r="D9271" s="1">
        <v>2.7892665703124999</v>
      </c>
      <c r="E9271" s="1">
        <v>3.18366305859375</v>
      </c>
      <c r="F9271" s="1">
        <v>15.086323828125</v>
      </c>
      <c r="G9271" s="1">
        <v>16.2605731640625</v>
      </c>
    </row>
    <row r="9272" spans="1:7" x14ac:dyDescent="0.6">
      <c r="A9272" s="1">
        <f t="shared" si="144"/>
        <v>0</v>
      </c>
      <c r="B9272" s="1">
        <v>2.2493793515624998</v>
      </c>
      <c r="C9272" s="1">
        <v>2.3666931562500002</v>
      </c>
      <c r="D9272" s="1">
        <v>3.0629655703125001</v>
      </c>
      <c r="E9272" s="1">
        <v>3.4141980585937501</v>
      </c>
      <c r="F9272" s="1">
        <v>15.068665828125001</v>
      </c>
      <c r="G9272" s="1">
        <v>16.120290164062499</v>
      </c>
    </row>
    <row r="9273" spans="1:7" x14ac:dyDescent="0.6">
      <c r="A9273" s="1">
        <f t="shared" si="144"/>
        <v>0</v>
      </c>
      <c r="B9273" s="1">
        <v>2.2631133515625002</v>
      </c>
      <c r="C9273" s="1">
        <v>2.3539401562500002</v>
      </c>
      <c r="D9273" s="1">
        <v>3.3611895703124999</v>
      </c>
      <c r="E9273" s="1">
        <v>3.6074550585937502</v>
      </c>
      <c r="F9273" s="1">
        <v>14.866579828124999</v>
      </c>
      <c r="G9273" s="1">
        <v>16.175226164062501</v>
      </c>
    </row>
    <row r="9274" spans="1:7" x14ac:dyDescent="0.6">
      <c r="A9274" s="1">
        <f t="shared" si="144"/>
        <v>0</v>
      </c>
      <c r="B9274" s="1">
        <v>2.3013723515625002</v>
      </c>
      <c r="C9274" s="1">
        <v>2.3068521562500002</v>
      </c>
      <c r="D9274" s="1">
        <v>3.8212785703124998</v>
      </c>
      <c r="E9274" s="1">
        <v>3.72027005859375</v>
      </c>
      <c r="F9274" s="1">
        <v>14.753764828125</v>
      </c>
      <c r="G9274" s="1">
        <v>16.334148164062501</v>
      </c>
    </row>
    <row r="9275" spans="1:7" x14ac:dyDescent="0.6">
      <c r="A9275" s="1">
        <f t="shared" si="144"/>
        <v>0</v>
      </c>
      <c r="B9275" s="1">
        <v>2.3827953515625002</v>
      </c>
      <c r="C9275" s="1">
        <v>2.39906615625</v>
      </c>
      <c r="D9275" s="1">
        <v>4.2597855703125003</v>
      </c>
      <c r="E9275" s="1">
        <v>3.9331470585937498</v>
      </c>
      <c r="F9275" s="1">
        <v>14.688037828124999</v>
      </c>
      <c r="G9275" s="1">
        <v>16.437153164062501</v>
      </c>
    </row>
    <row r="9276" spans="1:7" x14ac:dyDescent="0.6">
      <c r="A9276" s="1">
        <f t="shared" si="144"/>
        <v>0</v>
      </c>
      <c r="B9276" s="1">
        <v>2.4151683515625</v>
      </c>
      <c r="C9276" s="1">
        <v>2.5540641562499999</v>
      </c>
      <c r="D9276" s="1">
        <v>4.3255125703125001</v>
      </c>
      <c r="E9276" s="1">
        <v>4.1666250585937501</v>
      </c>
      <c r="F9276" s="1">
        <v>14.402566828125</v>
      </c>
      <c r="G9276" s="1">
        <v>16.462659164062501</v>
      </c>
    </row>
    <row r="9277" spans="1:7" x14ac:dyDescent="0.6">
      <c r="A9277" s="1">
        <f t="shared" si="144"/>
        <v>0</v>
      </c>
      <c r="B9277" s="1">
        <v>2.3818143515624999</v>
      </c>
      <c r="C9277" s="1">
        <v>2.73358715625</v>
      </c>
      <c r="D9277" s="1">
        <v>4.2607665703124997</v>
      </c>
      <c r="E9277" s="1">
        <v>4.3716540585937498</v>
      </c>
      <c r="F9277" s="1">
        <v>14.202442828124999</v>
      </c>
      <c r="G9277" s="1">
        <v>16.206618164062501</v>
      </c>
    </row>
    <row r="9278" spans="1:7" x14ac:dyDescent="0.6">
      <c r="A9278" s="1">
        <f t="shared" si="144"/>
        <v>0</v>
      </c>
      <c r="B9278" s="1">
        <v>2.5858623515625001</v>
      </c>
      <c r="C9278" s="1">
        <v>2.8493451562500001</v>
      </c>
      <c r="D9278" s="1">
        <v>4.4559855703125004</v>
      </c>
      <c r="E9278" s="1">
        <v>4.5021270585937501</v>
      </c>
      <c r="F9278" s="1">
        <v>13.874788828125</v>
      </c>
      <c r="G9278" s="1">
        <v>15.679821164062499</v>
      </c>
    </row>
    <row r="9279" spans="1:7" x14ac:dyDescent="0.6">
      <c r="A9279" s="1">
        <f t="shared" si="144"/>
        <v>0</v>
      </c>
      <c r="B9279" s="1">
        <v>2.6545323515625001</v>
      </c>
      <c r="C9279" s="1">
        <v>2.8836801562500001</v>
      </c>
      <c r="D9279" s="1">
        <v>4.6737675703125001</v>
      </c>
      <c r="E9279" s="1">
        <v>4.5972840585937496</v>
      </c>
      <c r="F9279" s="1">
        <v>13.390174828125</v>
      </c>
      <c r="G9279" s="1">
        <v>14.961729164062501</v>
      </c>
    </row>
    <row r="9280" spans="1:7" x14ac:dyDescent="0.6">
      <c r="A9280" s="1">
        <f t="shared" si="144"/>
        <v>0</v>
      </c>
      <c r="B9280" s="1">
        <v>2.6319693515624998</v>
      </c>
      <c r="C9280" s="1">
        <v>2.8611171562500002</v>
      </c>
      <c r="D9280" s="1">
        <v>4.7836395703125003</v>
      </c>
      <c r="E9280" s="1">
        <v>4.6757640585937503</v>
      </c>
      <c r="F9280" s="1">
        <v>12.965401828125</v>
      </c>
      <c r="G9280" s="1">
        <v>14.1994921640625</v>
      </c>
    </row>
    <row r="9281" spans="1:7" x14ac:dyDescent="0.6">
      <c r="A9281" s="1">
        <f t="shared" si="144"/>
        <v>0</v>
      </c>
      <c r="B9281" s="1">
        <v>2.7869673515625002</v>
      </c>
      <c r="C9281" s="1">
        <v>2.6982711562500001</v>
      </c>
      <c r="D9281" s="1">
        <v>4.9641435703125003</v>
      </c>
      <c r="E9281" s="1">
        <v>4.7630730585937497</v>
      </c>
      <c r="F9281" s="1">
        <v>12.488635828125</v>
      </c>
      <c r="G9281" s="1">
        <v>13.520640164062501</v>
      </c>
    </row>
    <row r="9282" spans="1:7" x14ac:dyDescent="0.6">
      <c r="A9282" s="1">
        <f t="shared" si="144"/>
        <v>0</v>
      </c>
      <c r="B9282" s="1">
        <v>2.6986773515625</v>
      </c>
      <c r="C9282" s="1">
        <v>2.4569451562500002</v>
      </c>
      <c r="D9282" s="1">
        <v>5.0828445703125</v>
      </c>
      <c r="E9282" s="1">
        <v>4.8670590585937497</v>
      </c>
      <c r="F9282" s="1">
        <v>12.156076828125</v>
      </c>
      <c r="G9282" s="1">
        <v>12.893781164062499</v>
      </c>
    </row>
    <row r="9283" spans="1:7" x14ac:dyDescent="0.6">
      <c r="A9283" s="1">
        <f t="shared" si="144"/>
        <v>0</v>
      </c>
      <c r="B9283" s="1">
        <v>2.4779523515625002</v>
      </c>
      <c r="C9283" s="1">
        <v>2.2558401562500001</v>
      </c>
      <c r="D9283" s="1">
        <v>5.0249655703125002</v>
      </c>
      <c r="E9283" s="1">
        <v>4.8003510585937503</v>
      </c>
      <c r="F9283" s="1">
        <v>11.922598828125</v>
      </c>
      <c r="G9283" s="1">
        <v>12.539640164062501</v>
      </c>
    </row>
    <row r="9284" spans="1:7" x14ac:dyDescent="0.6">
      <c r="A9284" s="1">
        <f t="shared" si="144"/>
        <v>0</v>
      </c>
      <c r="B9284" s="1">
        <v>2.3514033515624999</v>
      </c>
      <c r="C9284" s="1">
        <v>1.9890081562499999</v>
      </c>
      <c r="D9284" s="1">
        <v>4.9307895703125002</v>
      </c>
      <c r="E9284" s="1">
        <v>4.7522820585937504</v>
      </c>
      <c r="F9284" s="1">
        <v>11.622412828125</v>
      </c>
      <c r="G9284" s="1">
        <v>12.5053051640625</v>
      </c>
    </row>
    <row r="9285" spans="1:7" x14ac:dyDescent="0.6">
      <c r="A9285" s="1">
        <f t="shared" si="144"/>
        <v>0</v>
      </c>
      <c r="B9285" s="1">
        <v>2.0747613515625001</v>
      </c>
      <c r="C9285" s="1">
        <v>1.7378721562499999</v>
      </c>
      <c r="D9285" s="1">
        <v>4.9984785703124999</v>
      </c>
      <c r="E9285" s="1">
        <v>4.8631350585937501</v>
      </c>
      <c r="F9285" s="1">
        <v>11.134855828125</v>
      </c>
      <c r="G9285" s="1">
        <v>12.5023621640625</v>
      </c>
    </row>
    <row r="9286" spans="1:7" x14ac:dyDescent="0.6">
      <c r="A9286" s="1">
        <f t="shared" si="144"/>
        <v>0</v>
      </c>
      <c r="B9286" s="1">
        <v>1.8942573515625001</v>
      </c>
      <c r="C9286" s="1">
        <v>1.6221141562500001</v>
      </c>
      <c r="D9286" s="1">
        <v>5.0946165703124997</v>
      </c>
      <c r="E9286" s="1">
        <v>4.97987405859375</v>
      </c>
      <c r="F9286" s="1">
        <v>10.902358828124999</v>
      </c>
      <c r="G9286" s="1">
        <v>12.161955164062499</v>
      </c>
    </row>
    <row r="9287" spans="1:7" x14ac:dyDescent="0.6">
      <c r="A9287" s="1">
        <f t="shared" si="144"/>
        <v>0</v>
      </c>
      <c r="B9287" s="1">
        <v>1.8697323515625</v>
      </c>
      <c r="C9287" s="1">
        <v>1.57110215625</v>
      </c>
      <c r="D9287" s="1">
        <v>4.9553145703124999</v>
      </c>
      <c r="E9287" s="1">
        <v>4.8513630585937504</v>
      </c>
      <c r="F9287" s="1">
        <v>10.976914828125</v>
      </c>
      <c r="G9287" s="1">
        <v>11.6204431640625</v>
      </c>
    </row>
    <row r="9288" spans="1:7" x14ac:dyDescent="0.6">
      <c r="A9288" s="1">
        <f t="shared" ref="A9288:A9351" si="145">H9288/256</f>
        <v>0</v>
      </c>
      <c r="B9288" s="1">
        <v>1.7814423515625</v>
      </c>
      <c r="C9288" s="1">
        <v>1.37195915625</v>
      </c>
      <c r="D9288" s="1">
        <v>4.7277225703125003</v>
      </c>
      <c r="E9288" s="1">
        <v>4.5217470585937498</v>
      </c>
      <c r="F9288" s="1">
        <v>10.799353828125</v>
      </c>
      <c r="G9288" s="1">
        <v>11.223138164062499</v>
      </c>
    </row>
    <row r="9289" spans="1:7" x14ac:dyDescent="0.6">
      <c r="A9289" s="1">
        <f t="shared" si="145"/>
        <v>0</v>
      </c>
      <c r="B9289" s="1">
        <v>1.6931523515625</v>
      </c>
      <c r="C9289" s="1">
        <v>1.0698111562499999</v>
      </c>
      <c r="D9289" s="1">
        <v>4.5079785703124999</v>
      </c>
      <c r="E9289" s="1">
        <v>4.1352330585937498</v>
      </c>
      <c r="F9289" s="1">
        <v>10.529578828125</v>
      </c>
      <c r="G9289" s="1">
        <v>11.0975701640625</v>
      </c>
    </row>
    <row r="9290" spans="1:7" x14ac:dyDescent="0.6">
      <c r="A9290" s="1">
        <f t="shared" si="145"/>
        <v>0</v>
      </c>
      <c r="B9290" s="1">
        <v>1.5204963515625001</v>
      </c>
      <c r="C9290" s="1">
        <v>0.85497215624999601</v>
      </c>
      <c r="D9290" s="1">
        <v>4.2332985703124999</v>
      </c>
      <c r="E9290" s="1">
        <v>3.8811540585937498</v>
      </c>
      <c r="F9290" s="1">
        <v>10.405972828125</v>
      </c>
      <c r="G9290" s="1">
        <v>10.9376671640625</v>
      </c>
    </row>
    <row r="9291" spans="1:7" x14ac:dyDescent="0.6">
      <c r="A9291" s="1">
        <f t="shared" si="145"/>
        <v>0</v>
      </c>
      <c r="B9291" s="1">
        <v>1.3762893515625001</v>
      </c>
      <c r="C9291" s="1">
        <v>0.922661156249998</v>
      </c>
      <c r="D9291" s="1">
        <v>3.9694095703125001</v>
      </c>
      <c r="E9291" s="1">
        <v>3.6722010585937501</v>
      </c>
      <c r="F9291" s="1">
        <v>10.500148828125001</v>
      </c>
      <c r="G9291" s="1">
        <v>10.6747591640625</v>
      </c>
    </row>
    <row r="9292" spans="1:7" x14ac:dyDescent="0.6">
      <c r="A9292" s="1">
        <f t="shared" si="145"/>
        <v>0</v>
      </c>
      <c r="B9292" s="1">
        <v>1.4675223515625</v>
      </c>
      <c r="C9292" s="1">
        <v>1.1816451562500001</v>
      </c>
      <c r="D9292" s="1">
        <v>3.7172925703124999</v>
      </c>
      <c r="E9292" s="1">
        <v>3.4730580585937498</v>
      </c>
      <c r="F9292" s="1">
        <v>10.593343828125001</v>
      </c>
      <c r="G9292" s="1">
        <v>10.7012461640625</v>
      </c>
    </row>
    <row r="9293" spans="1:7" x14ac:dyDescent="0.6">
      <c r="A9293" s="1">
        <f t="shared" si="145"/>
        <v>0</v>
      </c>
      <c r="B9293" s="1">
        <v>1.6029003515625</v>
      </c>
      <c r="C9293" s="1">
        <v>1.47104015625</v>
      </c>
      <c r="D9293" s="1">
        <v>3.5201115703124999</v>
      </c>
      <c r="E9293" s="1">
        <v>3.29942105859375</v>
      </c>
      <c r="F9293" s="1">
        <v>10.549198828125</v>
      </c>
      <c r="G9293" s="1">
        <v>10.877826164062499</v>
      </c>
    </row>
    <row r="9294" spans="1:7" x14ac:dyDescent="0.6">
      <c r="A9294" s="1">
        <f t="shared" si="145"/>
        <v>0</v>
      </c>
      <c r="B9294" s="1">
        <v>1.6225203515625</v>
      </c>
      <c r="C9294" s="1">
        <v>1.6201521562500001</v>
      </c>
      <c r="D9294" s="1">
        <v>3.3974865703125001</v>
      </c>
      <c r="E9294" s="1">
        <v>3.0443610585937502</v>
      </c>
      <c r="F9294" s="1">
        <v>10.426573828125001</v>
      </c>
      <c r="G9294" s="1">
        <v>10.7385241640625</v>
      </c>
    </row>
    <row r="9295" spans="1:7" x14ac:dyDescent="0.6">
      <c r="A9295" s="1">
        <f t="shared" si="145"/>
        <v>0</v>
      </c>
      <c r="B9295" s="1">
        <v>1.7098293515625</v>
      </c>
      <c r="C9295" s="1">
        <v>1.4926221562499999</v>
      </c>
      <c r="D9295" s="1">
        <v>3.0443265703125002</v>
      </c>
      <c r="E9295" s="1">
        <v>2.7127830585937498</v>
      </c>
      <c r="F9295" s="1">
        <v>10.127368828125</v>
      </c>
      <c r="G9295" s="1">
        <v>10.376535164062499</v>
      </c>
    </row>
    <row r="9296" spans="1:7" x14ac:dyDescent="0.6">
      <c r="A9296" s="1">
        <f t="shared" si="145"/>
        <v>0</v>
      </c>
      <c r="B9296" s="1">
        <v>1.6244823515625</v>
      </c>
      <c r="C9296" s="1">
        <v>1.20617015625</v>
      </c>
      <c r="D9296" s="1">
        <v>2.6744895703124998</v>
      </c>
      <c r="E9296" s="1">
        <v>2.4753810585937499</v>
      </c>
      <c r="F9296" s="1">
        <v>9.8301258281250004</v>
      </c>
      <c r="G9296" s="1">
        <v>10.114608164062499</v>
      </c>
    </row>
    <row r="9297" spans="1:7" x14ac:dyDescent="0.6">
      <c r="A9297" s="1">
        <f t="shared" si="145"/>
        <v>0</v>
      </c>
      <c r="B9297" s="1">
        <v>1.4567313515625</v>
      </c>
      <c r="C9297" s="1">
        <v>1.17674015624999</v>
      </c>
      <c r="D9297" s="1">
        <v>2.5773705703125001</v>
      </c>
      <c r="E9297" s="1">
        <v>2.2929150585937501</v>
      </c>
      <c r="F9297" s="1">
        <v>9.7212348281250005</v>
      </c>
      <c r="G9297" s="1">
        <v>10.1352091640625</v>
      </c>
    </row>
    <row r="9298" spans="1:7" x14ac:dyDescent="0.6">
      <c r="A9298" s="1">
        <f t="shared" si="145"/>
        <v>0</v>
      </c>
      <c r="B9298" s="1">
        <v>1.3870803515625001</v>
      </c>
      <c r="C9298" s="1">
        <v>1.3209471562499999</v>
      </c>
      <c r="D9298" s="1">
        <v>2.5646175703125</v>
      </c>
      <c r="E9298" s="1">
        <v>2.0604180585937502</v>
      </c>
      <c r="F9298" s="1">
        <v>9.7771518281249996</v>
      </c>
      <c r="G9298" s="1">
        <v>10.213689164062499</v>
      </c>
    </row>
    <row r="9299" spans="1:7" x14ac:dyDescent="0.6">
      <c r="A9299" s="1">
        <f t="shared" si="145"/>
        <v>0</v>
      </c>
      <c r="B9299" s="1">
        <v>1.4057193515624999</v>
      </c>
      <c r="C9299" s="1">
        <v>1.4416101562500001</v>
      </c>
      <c r="D9299" s="1">
        <v>2.5047765703125</v>
      </c>
      <c r="E9299" s="1">
        <v>1.87108505859375</v>
      </c>
      <c r="F9299" s="1">
        <v>9.6839568281249999</v>
      </c>
      <c r="G9299" s="1">
        <v>10.233309164062501</v>
      </c>
    </row>
    <row r="9300" spans="1:7" x14ac:dyDescent="0.6">
      <c r="A9300" s="1">
        <f t="shared" si="145"/>
        <v>0</v>
      </c>
      <c r="B9300" s="1">
        <v>1.5911283515625001</v>
      </c>
      <c r="C9300" s="1">
        <v>1.6289811562500001</v>
      </c>
      <c r="D9300" s="1">
        <v>2.4576885703125</v>
      </c>
      <c r="E9300" s="1">
        <v>1.83380705859375</v>
      </c>
      <c r="F9300" s="1">
        <v>9.4750038281250006</v>
      </c>
      <c r="G9300" s="1">
        <v>10.2539101640625</v>
      </c>
    </row>
    <row r="9301" spans="1:7" x14ac:dyDescent="0.6">
      <c r="A9301" s="1">
        <f t="shared" si="145"/>
        <v>0</v>
      </c>
      <c r="B9301" s="1">
        <v>1.6647033515625</v>
      </c>
      <c r="C9301" s="1">
        <v>1.7722071562499999</v>
      </c>
      <c r="D9301" s="1">
        <v>2.5705035703124999</v>
      </c>
      <c r="E9301" s="1">
        <v>1.8504840585937501</v>
      </c>
      <c r="F9301" s="1">
        <v>9.2660508281249996</v>
      </c>
      <c r="G9301" s="1">
        <v>10.219575164062499</v>
      </c>
    </row>
    <row r="9302" spans="1:7" x14ac:dyDescent="0.6">
      <c r="A9302" s="1">
        <f t="shared" si="145"/>
        <v>0</v>
      </c>
      <c r="B9302" s="1">
        <v>1.7078673515625</v>
      </c>
      <c r="C9302" s="1">
        <v>1.77613115625</v>
      </c>
      <c r="D9302" s="1">
        <v>2.6990145703124999</v>
      </c>
      <c r="E9302" s="1">
        <v>2.0182350585937501</v>
      </c>
      <c r="F9302" s="1">
        <v>8.9952948281249991</v>
      </c>
      <c r="G9302" s="1">
        <v>10.1126461640625</v>
      </c>
    </row>
    <row r="9303" spans="1:7" x14ac:dyDescent="0.6">
      <c r="A9303" s="1">
        <f t="shared" si="145"/>
        <v>0</v>
      </c>
      <c r="B9303" s="1">
        <v>1.8618843515625001</v>
      </c>
      <c r="C9303" s="1">
        <v>1.81046615625</v>
      </c>
      <c r="D9303" s="1">
        <v>2.7765135703124999</v>
      </c>
      <c r="E9303" s="1">
        <v>2.31940205859375</v>
      </c>
      <c r="F9303" s="1">
        <v>8.9256438281250006</v>
      </c>
      <c r="G9303" s="1">
        <v>9.8997691640625103</v>
      </c>
    </row>
    <row r="9304" spans="1:7" x14ac:dyDescent="0.6">
      <c r="A9304" s="1">
        <f t="shared" si="145"/>
        <v>0</v>
      </c>
      <c r="B9304" s="1">
        <v>1.9894143515625</v>
      </c>
      <c r="C9304" s="1">
        <v>1.8948321562499999</v>
      </c>
      <c r="D9304" s="1">
        <v>3.0404025703125002</v>
      </c>
      <c r="E9304" s="1">
        <v>2.5725000585937501</v>
      </c>
      <c r="F9304" s="1">
        <v>8.7353298281249998</v>
      </c>
      <c r="G9304" s="1">
        <v>9.6241081640625108</v>
      </c>
    </row>
    <row r="9305" spans="1:7" x14ac:dyDescent="0.6">
      <c r="A9305" s="1">
        <f t="shared" si="145"/>
        <v>0</v>
      </c>
      <c r="B9305" s="1">
        <v>2.2199493515625002</v>
      </c>
      <c r="C9305" s="1">
        <v>2.0341341562499999</v>
      </c>
      <c r="D9305" s="1">
        <v>3.35334157031251</v>
      </c>
      <c r="E9305" s="1">
        <v>2.6490180585937502</v>
      </c>
      <c r="F9305" s="1">
        <v>8.4361248281249992</v>
      </c>
      <c r="G9305" s="1">
        <v>9.4357561640625001</v>
      </c>
    </row>
    <row r="9306" spans="1:7" x14ac:dyDescent="0.6">
      <c r="A9306" s="1">
        <f t="shared" si="145"/>
        <v>0</v>
      </c>
      <c r="B9306" s="1">
        <v>2.4946293515625002</v>
      </c>
      <c r="C9306" s="1">
        <v>2.1145761562500001</v>
      </c>
      <c r="D9306" s="1">
        <v>3.5593515703124998</v>
      </c>
      <c r="E9306" s="1">
        <v>2.7726240585937498</v>
      </c>
      <c r="F9306" s="1">
        <v>8.3468538281250009</v>
      </c>
      <c r="G9306" s="1">
        <v>9.3190171640625099</v>
      </c>
    </row>
    <row r="9307" spans="1:7" x14ac:dyDescent="0.6">
      <c r="A9307" s="1">
        <f t="shared" si="145"/>
        <v>0</v>
      </c>
      <c r="B9307" s="1">
        <v>2.5014963515624999</v>
      </c>
      <c r="C9307" s="1">
        <v>2.0694501562499998</v>
      </c>
      <c r="D9307" s="1">
        <v>3.6162495703125002</v>
      </c>
      <c r="E9307" s="1">
        <v>3.0080640585937499</v>
      </c>
      <c r="F9307" s="1">
        <v>8.2104948281250003</v>
      </c>
      <c r="G9307" s="1">
        <v>9.1483231640625</v>
      </c>
    </row>
    <row r="9308" spans="1:7" x14ac:dyDescent="0.6">
      <c r="A9308" s="1">
        <f t="shared" si="145"/>
        <v>0</v>
      </c>
      <c r="B9308" s="1">
        <v>2.3896623515625</v>
      </c>
      <c r="C9308" s="1">
        <v>2.1037851562499998</v>
      </c>
      <c r="D9308" s="1">
        <v>3.6074205703125002</v>
      </c>
      <c r="E9308" s="1">
        <v>3.23467505859375</v>
      </c>
      <c r="F9308" s="1">
        <v>7.668001828125</v>
      </c>
      <c r="G9308" s="1">
        <v>8.8491181640625101</v>
      </c>
    </row>
    <row r="9309" spans="1:7" x14ac:dyDescent="0.6">
      <c r="A9309" s="1">
        <f t="shared" si="145"/>
        <v>0</v>
      </c>
      <c r="B9309" s="1">
        <v>2.2778283515625</v>
      </c>
      <c r="C9309" s="1">
        <v>2.2754601562499999</v>
      </c>
      <c r="D9309" s="1">
        <v>3.6240975703124998</v>
      </c>
      <c r="E9309" s="1">
        <v>3.3357180585937498</v>
      </c>
      <c r="F9309" s="1">
        <v>7.0332948281250003</v>
      </c>
      <c r="G9309" s="1">
        <v>8.3380171640624994</v>
      </c>
    </row>
    <row r="9310" spans="1:7" x14ac:dyDescent="0.6">
      <c r="A9310" s="1">
        <f t="shared" si="145"/>
        <v>0</v>
      </c>
      <c r="B9310" s="1">
        <v>2.3043153515624999</v>
      </c>
      <c r="C9310" s="1">
        <v>2.41574315625</v>
      </c>
      <c r="D9310" s="1">
        <v>3.6545085703125002</v>
      </c>
      <c r="E9310" s="1">
        <v>3.4298940585937499</v>
      </c>
      <c r="F9310" s="1">
        <v>6.498649828125</v>
      </c>
      <c r="G9310" s="1">
        <v>7.6885951640625096</v>
      </c>
    </row>
    <row r="9311" spans="1:7" x14ac:dyDescent="0.6">
      <c r="A9311" s="1">
        <f t="shared" si="145"/>
        <v>0</v>
      </c>
      <c r="B9311" s="1">
        <v>2.3612133515624998</v>
      </c>
      <c r="C9311" s="1">
        <v>2.4706791562500001</v>
      </c>
      <c r="D9311" s="1">
        <v>3.6397935703124999</v>
      </c>
      <c r="E9311" s="1">
        <v>3.6496380585937498</v>
      </c>
      <c r="F9311" s="1">
        <v>5.9669478281249999</v>
      </c>
      <c r="G9311" s="1">
        <v>7.0087621640625004</v>
      </c>
    </row>
    <row r="9312" spans="1:7" x14ac:dyDescent="0.6">
      <c r="A9312" s="1">
        <f t="shared" si="145"/>
        <v>0</v>
      </c>
      <c r="B9312" s="1">
        <v>2.3906433515624999</v>
      </c>
      <c r="C9312" s="1">
        <v>2.4775461562499999</v>
      </c>
      <c r="D9312" s="1">
        <v>3.6957105703124999</v>
      </c>
      <c r="E9312" s="1">
        <v>3.8723250585937499</v>
      </c>
      <c r="F9312" s="1">
        <v>5.3498988281250002</v>
      </c>
      <c r="G9312" s="1">
        <v>6.3034231640625</v>
      </c>
    </row>
    <row r="9313" spans="1:7" x14ac:dyDescent="0.6">
      <c r="A9313" s="1">
        <f t="shared" si="145"/>
        <v>0</v>
      </c>
      <c r="B9313" s="1">
        <v>2.5142493515625</v>
      </c>
      <c r="C9313" s="1">
        <v>2.5501401562499999</v>
      </c>
      <c r="D9313" s="1">
        <v>3.7006155703124999</v>
      </c>
      <c r="E9313" s="1">
        <v>4.0332090585937497</v>
      </c>
      <c r="F9313" s="1">
        <v>4.6651608281249999</v>
      </c>
      <c r="G9313" s="1">
        <v>5.6157421640624996</v>
      </c>
    </row>
    <row r="9314" spans="1:7" x14ac:dyDescent="0.6">
      <c r="A9314" s="1">
        <f t="shared" si="145"/>
        <v>0</v>
      </c>
      <c r="B9314" s="1">
        <v>2.5848813515625002</v>
      </c>
      <c r="C9314" s="1">
        <v>2.7139671562499998</v>
      </c>
      <c r="D9314" s="1">
        <v>3.5495415703124999</v>
      </c>
      <c r="E9314" s="1">
        <v>4.1038410585937504</v>
      </c>
      <c r="F9314" s="1">
        <v>4.0373208281249999</v>
      </c>
      <c r="G9314" s="1">
        <v>4.9074601640625</v>
      </c>
    </row>
    <row r="9315" spans="1:7" x14ac:dyDescent="0.6">
      <c r="A9315" s="1">
        <f t="shared" si="145"/>
        <v>0</v>
      </c>
      <c r="B9315" s="1">
        <v>2.3651373515624998</v>
      </c>
      <c r="C9315" s="1">
        <v>2.77675115625</v>
      </c>
      <c r="D9315" s="1">
        <v>3.5220735703125001</v>
      </c>
      <c r="E9315" s="1">
        <v>4.0312470585937499</v>
      </c>
      <c r="F9315" s="1">
        <v>3.3604308281250002</v>
      </c>
      <c r="G9315" s="1">
        <v>4.3031641640625002</v>
      </c>
    </row>
    <row r="9316" spans="1:7" x14ac:dyDescent="0.6">
      <c r="A9316" s="1">
        <f t="shared" si="145"/>
        <v>0</v>
      </c>
      <c r="B9316" s="1">
        <v>2.1797283515624999</v>
      </c>
      <c r="C9316" s="1">
        <v>2.6207721562500002</v>
      </c>
      <c r="D9316" s="1">
        <v>3.7163115703125</v>
      </c>
      <c r="E9316" s="1">
        <v>3.8399520585937501</v>
      </c>
      <c r="F9316" s="1">
        <v>2.7325908281250002</v>
      </c>
      <c r="G9316" s="1">
        <v>3.8813341640624999</v>
      </c>
    </row>
    <row r="9317" spans="1:7" x14ac:dyDescent="0.6">
      <c r="A9317" s="1">
        <f t="shared" si="145"/>
        <v>0</v>
      </c>
      <c r="B9317" s="1">
        <v>2.0325783515625</v>
      </c>
      <c r="C9317" s="1">
        <v>2.3755221562500002</v>
      </c>
      <c r="D9317" s="1">
        <v>3.9399795703125</v>
      </c>
      <c r="E9317" s="1">
        <v>3.6888780585937502</v>
      </c>
      <c r="F9317" s="1">
        <v>2.3362668281249999</v>
      </c>
      <c r="G9317" s="1">
        <v>3.5036491640624998</v>
      </c>
    </row>
    <row r="9318" spans="1:7" x14ac:dyDescent="0.6">
      <c r="A9318" s="1">
        <f t="shared" si="145"/>
        <v>0</v>
      </c>
      <c r="B9318" s="1">
        <v>1.8510933515625001</v>
      </c>
      <c r="C9318" s="1">
        <v>2.2636881562500002</v>
      </c>
      <c r="D9318" s="1">
        <v>3.9752955703124999</v>
      </c>
      <c r="E9318" s="1">
        <v>3.61726505859375</v>
      </c>
      <c r="F9318" s="1">
        <v>1.9487718281249999</v>
      </c>
      <c r="G9318" s="1">
        <v>3.1809001640624999</v>
      </c>
    </row>
    <row r="9319" spans="1:7" x14ac:dyDescent="0.6">
      <c r="A9319" s="1">
        <f t="shared" si="145"/>
        <v>0</v>
      </c>
      <c r="B9319" s="1">
        <v>1.7382783515625</v>
      </c>
      <c r="C9319" s="1">
        <v>2.1724551562499999</v>
      </c>
      <c r="D9319" s="1">
        <v>3.9282075703124999</v>
      </c>
      <c r="E9319" s="1">
        <v>3.7830540585937502</v>
      </c>
      <c r="F9319" s="1">
        <v>1.4631768281249999</v>
      </c>
      <c r="G9319" s="1">
        <v>2.96704216406251</v>
      </c>
    </row>
    <row r="9320" spans="1:7" x14ac:dyDescent="0.6">
      <c r="A9320" s="1">
        <f t="shared" si="145"/>
        <v>0</v>
      </c>
      <c r="B9320" s="1">
        <v>1.6490073515624999</v>
      </c>
      <c r="C9320" s="1">
        <v>2.0007801562499998</v>
      </c>
      <c r="D9320" s="1">
        <v>3.9458655703124998</v>
      </c>
      <c r="E9320" s="1">
        <v>4.0145700585937503</v>
      </c>
      <c r="F9320" s="1">
        <v>1.258147828125</v>
      </c>
      <c r="G9320" s="1">
        <v>2.6217301640625101</v>
      </c>
    </row>
    <row r="9321" spans="1:7" x14ac:dyDescent="0.6">
      <c r="A9321" s="1">
        <f t="shared" si="145"/>
        <v>0</v>
      </c>
      <c r="B9321" s="1">
        <v>1.6146723515625001</v>
      </c>
      <c r="C9321" s="1">
        <v>1.8428391562499999</v>
      </c>
      <c r="D9321" s="1">
        <v>3.9723525703125002</v>
      </c>
      <c r="E9321" s="1">
        <v>4.0577340585937502</v>
      </c>
      <c r="F9321" s="1">
        <v>1.245394828125</v>
      </c>
      <c r="G9321" s="1">
        <v>2.1537931640624999</v>
      </c>
    </row>
    <row r="9322" spans="1:7" x14ac:dyDescent="0.6">
      <c r="A9322" s="1">
        <f t="shared" si="145"/>
        <v>0</v>
      </c>
      <c r="B9322" s="1">
        <v>1.5087243515625</v>
      </c>
      <c r="C9322" s="1">
        <v>1.8516681562499999</v>
      </c>
      <c r="D9322" s="1">
        <v>3.8605185703124998</v>
      </c>
      <c r="E9322" s="1">
        <v>3.7928640585937501</v>
      </c>
      <c r="F9322" s="1">
        <v>0.92853182812499901</v>
      </c>
      <c r="G9322" s="1">
        <v>1.7162671640625</v>
      </c>
    </row>
    <row r="9323" spans="1:7" x14ac:dyDescent="0.6">
      <c r="A9323" s="1">
        <f t="shared" si="145"/>
        <v>0</v>
      </c>
      <c r="B9323" s="1">
        <v>1.4027763515625</v>
      </c>
      <c r="C9323" s="1">
        <v>1.8624591562499999</v>
      </c>
      <c r="D9323" s="1">
        <v>3.6240975703124998</v>
      </c>
      <c r="E9323" s="1">
        <v>3.3396420585937499</v>
      </c>
      <c r="F9323" s="1">
        <v>0.554770828125001</v>
      </c>
      <c r="G9323" s="1">
        <v>1.5151621640625099</v>
      </c>
    </row>
    <row r="9324" spans="1:7" x14ac:dyDescent="0.6">
      <c r="A9324" s="1">
        <f t="shared" si="145"/>
        <v>0</v>
      </c>
      <c r="B9324" s="1">
        <v>1.2929043515625001</v>
      </c>
      <c r="C9324" s="1">
        <v>1.7231571562500001</v>
      </c>
      <c r="D9324" s="1">
        <v>3.2964435703124999</v>
      </c>
      <c r="E9324" s="1">
        <v>2.9364510585937502</v>
      </c>
      <c r="F9324" s="1">
        <v>0.26439482812499898</v>
      </c>
      <c r="G9324" s="1">
        <v>1.5622501640624999</v>
      </c>
    </row>
    <row r="9325" spans="1:7" x14ac:dyDescent="0.6">
      <c r="A9325" s="1">
        <f t="shared" si="145"/>
        <v>0</v>
      </c>
      <c r="B9325" s="1">
        <v>1.2320823515624999</v>
      </c>
      <c r="C9325" s="1">
        <v>1.4955651562500001</v>
      </c>
      <c r="D9325" s="1">
        <v>2.8275255703125</v>
      </c>
      <c r="E9325" s="1">
        <v>2.61664505859375</v>
      </c>
      <c r="F9325" s="1">
        <v>-4.2658171874997201E-2</v>
      </c>
      <c r="G9325" s="1">
        <v>1.5249721640625</v>
      </c>
    </row>
    <row r="9326" spans="1:7" x14ac:dyDescent="0.6">
      <c r="A9326" s="1">
        <f t="shared" si="145"/>
        <v>0</v>
      </c>
      <c r="B9326" s="1">
        <v>1.2046143515625001</v>
      </c>
      <c r="C9326" s="1">
        <v>1.32879515625</v>
      </c>
      <c r="D9326" s="1">
        <v>2.3468355703124999</v>
      </c>
      <c r="E9326" s="1">
        <v>2.4341790585937502</v>
      </c>
      <c r="F9326" s="1">
        <v>-0.44094417187499602</v>
      </c>
      <c r="G9326" s="1">
        <v>1.3376011640625101</v>
      </c>
    </row>
    <row r="9327" spans="1:7" x14ac:dyDescent="0.6">
      <c r="A9327" s="1">
        <f t="shared" si="145"/>
        <v>0</v>
      </c>
      <c r="B9327" s="1">
        <v>1.1957853515625001</v>
      </c>
      <c r="C9327" s="1">
        <v>1.3768641562499999</v>
      </c>
      <c r="D9327" s="1">
        <v>2.1084525703125001</v>
      </c>
      <c r="E9327" s="1">
        <v>2.3723760585937499</v>
      </c>
      <c r="F9327" s="1">
        <v>-0.86571717187500097</v>
      </c>
      <c r="G9327" s="1">
        <v>1.1551351640625001</v>
      </c>
    </row>
    <row r="9328" spans="1:7" x14ac:dyDescent="0.6">
      <c r="A9328" s="1">
        <f t="shared" si="145"/>
        <v>0</v>
      </c>
      <c r="B9328" s="1">
        <v>1.3135053515624999</v>
      </c>
      <c r="C9328" s="1">
        <v>1.38863615625</v>
      </c>
      <c r="D9328" s="1">
        <v>2.0996235703125001</v>
      </c>
      <c r="E9328" s="1">
        <v>2.3704140585937501</v>
      </c>
      <c r="F9328" s="1">
        <v>-1.135492171875</v>
      </c>
      <c r="G9328" s="1">
        <v>0.88928416406250599</v>
      </c>
    </row>
    <row r="9329" spans="1:7" x14ac:dyDescent="0.6">
      <c r="A9329" s="1">
        <f t="shared" si="145"/>
        <v>0</v>
      </c>
      <c r="B9329" s="1">
        <v>1.3066383515625</v>
      </c>
      <c r="C9329" s="1">
        <v>1.24246715625</v>
      </c>
      <c r="D9329" s="1">
        <v>1.9210815703124999</v>
      </c>
      <c r="E9329" s="1">
        <v>2.28997205859375</v>
      </c>
      <c r="F9329" s="1">
        <v>-1.321882171875</v>
      </c>
      <c r="G9329" s="1">
        <v>0.40957516406250599</v>
      </c>
    </row>
    <row r="9330" spans="1:7" x14ac:dyDescent="0.6">
      <c r="A9330" s="1">
        <f t="shared" si="145"/>
        <v>0</v>
      </c>
      <c r="B9330" s="1">
        <v>1.1467353515625001</v>
      </c>
      <c r="C9330" s="1">
        <v>1.0521531562499999</v>
      </c>
      <c r="D9330" s="1">
        <v>1.4914035703124999</v>
      </c>
      <c r="E9330" s="1">
        <v>2.1035820585937501</v>
      </c>
      <c r="F9330" s="1">
        <v>-1.4562791718749999</v>
      </c>
      <c r="G9330" s="1">
        <v>-0.12703183593749801</v>
      </c>
    </row>
    <row r="9331" spans="1:7" x14ac:dyDescent="0.6">
      <c r="A9331" s="1">
        <f t="shared" si="145"/>
        <v>0</v>
      </c>
      <c r="B9331" s="1">
        <v>1.0927803515625001</v>
      </c>
      <c r="C9331" s="1">
        <v>0.83927615624999796</v>
      </c>
      <c r="D9331" s="1">
        <v>1.2088755703125</v>
      </c>
      <c r="E9331" s="1">
        <v>1.79358605859375</v>
      </c>
      <c r="F9331" s="1">
        <v>-1.5082721718750001</v>
      </c>
      <c r="G9331" s="1">
        <v>-0.48411583593749802</v>
      </c>
    </row>
    <row r="9332" spans="1:7" x14ac:dyDescent="0.6">
      <c r="A9332" s="1">
        <f t="shared" si="145"/>
        <v>0</v>
      </c>
      <c r="B9332" s="1">
        <v>0.84556835156249799</v>
      </c>
      <c r="C9332" s="1">
        <v>0.73823315624999697</v>
      </c>
      <c r="D9332" s="1">
        <v>0.98324557031250104</v>
      </c>
      <c r="E9332" s="1">
        <v>1.37666105859375</v>
      </c>
      <c r="F9332" s="1">
        <v>-1.5288731718749999</v>
      </c>
      <c r="G9332" s="1">
        <v>-0.49294483593749699</v>
      </c>
    </row>
    <row r="9333" spans="1:7" x14ac:dyDescent="0.6">
      <c r="A9333" s="1">
        <f t="shared" si="145"/>
        <v>0</v>
      </c>
      <c r="B9333" s="1">
        <v>0.72588635156250103</v>
      </c>
      <c r="C9333" s="1">
        <v>0.763739156249997</v>
      </c>
      <c r="D9333" s="1">
        <v>0.82236157031250201</v>
      </c>
      <c r="E9333" s="1">
        <v>0.97347005859374802</v>
      </c>
      <c r="F9333" s="1">
        <v>-1.406248171875</v>
      </c>
      <c r="G9333" s="1">
        <v>-0.26927683593749702</v>
      </c>
    </row>
    <row r="9334" spans="1:7" x14ac:dyDescent="0.6">
      <c r="A9334" s="1">
        <f t="shared" si="145"/>
        <v>0</v>
      </c>
      <c r="B9334" s="1">
        <v>0.74648735156250001</v>
      </c>
      <c r="C9334" s="1">
        <v>0.81082715624999901</v>
      </c>
      <c r="D9334" s="1">
        <v>0.90084157031250101</v>
      </c>
      <c r="E9334" s="1">
        <v>0.79983305859374798</v>
      </c>
      <c r="F9334" s="1">
        <v>-1.0432781718749999</v>
      </c>
      <c r="G9334" s="1">
        <v>0.12704716406250699</v>
      </c>
    </row>
    <row r="9335" spans="1:7" x14ac:dyDescent="0.6">
      <c r="A9335" s="1">
        <f t="shared" si="145"/>
        <v>0</v>
      </c>
      <c r="B9335" s="1">
        <v>0.75825935156250102</v>
      </c>
      <c r="C9335" s="1">
        <v>0.80984615624999601</v>
      </c>
      <c r="D9335" s="1">
        <v>1.0381815703124999</v>
      </c>
      <c r="E9335" s="1">
        <v>0.791004058593749</v>
      </c>
      <c r="F9335" s="1">
        <v>-0.65774517187500003</v>
      </c>
      <c r="G9335" s="1">
        <v>0.44783416406250298</v>
      </c>
    </row>
    <row r="9336" spans="1:7" x14ac:dyDescent="0.6">
      <c r="A9336" s="1">
        <f t="shared" si="145"/>
        <v>0</v>
      </c>
      <c r="B9336" s="1">
        <v>0.81515735156250102</v>
      </c>
      <c r="C9336" s="1">
        <v>0.89323115625000005</v>
      </c>
      <c r="D9336" s="1">
        <v>1.0813455703124999</v>
      </c>
      <c r="E9336" s="1">
        <v>0.75176405859374995</v>
      </c>
      <c r="F9336" s="1">
        <v>-0.39091317187499902</v>
      </c>
      <c r="G9336" s="1">
        <v>0.46156816406250201</v>
      </c>
    </row>
    <row r="9337" spans="1:7" x14ac:dyDescent="0.6">
      <c r="A9337" s="1">
        <f t="shared" si="145"/>
        <v>0</v>
      </c>
      <c r="B9337" s="1">
        <v>0.89069435156250198</v>
      </c>
      <c r="C9337" s="1">
        <v>0.91285115625000002</v>
      </c>
      <c r="D9337" s="1">
        <v>1.1294145703125</v>
      </c>
      <c r="E9337" s="1">
        <v>0.81651005859375003</v>
      </c>
      <c r="F9337" s="1">
        <v>-0.131929171874997</v>
      </c>
      <c r="G9337" s="1">
        <v>0.40565116406250501</v>
      </c>
    </row>
    <row r="9338" spans="1:7" x14ac:dyDescent="0.6">
      <c r="A9338" s="1">
        <f t="shared" si="145"/>
        <v>0</v>
      </c>
      <c r="B9338" s="1">
        <v>0.98094635156250098</v>
      </c>
      <c r="C9338" s="1">
        <v>0.86478215624999799</v>
      </c>
      <c r="D9338" s="1">
        <v>1.0999845703125</v>
      </c>
      <c r="E9338" s="1">
        <v>0.89302805859375001</v>
      </c>
      <c r="F9338" s="1">
        <v>-0.179017171874996</v>
      </c>
      <c r="G9338" s="1">
        <v>0.30755116406250599</v>
      </c>
    </row>
    <row r="9339" spans="1:7" x14ac:dyDescent="0.6">
      <c r="A9339" s="1">
        <f t="shared" si="145"/>
        <v>0</v>
      </c>
      <c r="B9339" s="1">
        <v>1.0241103515625001</v>
      </c>
      <c r="C9339" s="1">
        <v>0.876554156249998</v>
      </c>
      <c r="D9339" s="1">
        <v>1.0165995703124999</v>
      </c>
      <c r="E9339" s="1">
        <v>0.88419905859375103</v>
      </c>
      <c r="F9339" s="1">
        <v>-0.62537217187499705</v>
      </c>
      <c r="G9339" s="1">
        <v>7.3092164062501297E-2</v>
      </c>
    </row>
    <row r="9340" spans="1:7" x14ac:dyDescent="0.6">
      <c r="A9340" s="1">
        <f t="shared" si="145"/>
        <v>0</v>
      </c>
      <c r="B9340" s="1">
        <v>1.0093953515625</v>
      </c>
      <c r="C9340" s="1">
        <v>0.87851615624999702</v>
      </c>
      <c r="D9340" s="1">
        <v>0.83609557031250203</v>
      </c>
      <c r="E9340" s="1">
        <v>0.711543058593747</v>
      </c>
      <c r="F9340" s="1">
        <v>-0.778408171874997</v>
      </c>
      <c r="G9340" s="1">
        <v>-9.3677835937498302E-2</v>
      </c>
    </row>
    <row r="9341" spans="1:7" x14ac:dyDescent="0.6">
      <c r="A9341" s="1">
        <f t="shared" si="145"/>
        <v>0</v>
      </c>
      <c r="B9341" s="1">
        <v>1.1114193515624999</v>
      </c>
      <c r="C9341" s="1">
        <v>0.88342115624999795</v>
      </c>
      <c r="D9341" s="1">
        <v>0.62223757031250304</v>
      </c>
      <c r="E9341" s="1">
        <v>0.383889058593752</v>
      </c>
      <c r="F9341" s="1">
        <v>-0.64106817187499798</v>
      </c>
      <c r="G9341" s="1">
        <v>0.109389164062506</v>
      </c>
    </row>
    <row r="9342" spans="1:7" x14ac:dyDescent="0.6">
      <c r="A9342" s="1">
        <f t="shared" si="145"/>
        <v>0</v>
      </c>
      <c r="B9342" s="1">
        <v>1.3635363515625001</v>
      </c>
      <c r="C9342" s="1">
        <v>0.95797715624999902</v>
      </c>
      <c r="D9342" s="1">
        <v>0.48980257031250202</v>
      </c>
      <c r="E9342" s="1">
        <v>-1.8320941406251699E-2</v>
      </c>
      <c r="F9342" s="1">
        <v>-0.58318917187499897</v>
      </c>
      <c r="G9342" s="1">
        <v>0.45175816406250402</v>
      </c>
    </row>
    <row r="9343" spans="1:7" x14ac:dyDescent="0.6">
      <c r="A9343" s="1">
        <f t="shared" si="145"/>
        <v>0</v>
      </c>
      <c r="B9343" s="1">
        <v>1.4184723515625</v>
      </c>
      <c r="C9343" s="1">
        <v>1.1473101562500001</v>
      </c>
      <c r="D9343" s="1">
        <v>0.42898057031250397</v>
      </c>
      <c r="E9343" s="1">
        <v>-0.27436194140625197</v>
      </c>
      <c r="F9343" s="1">
        <v>-0.575341171874999</v>
      </c>
      <c r="G9343" s="1">
        <v>0.61754716406250398</v>
      </c>
    </row>
    <row r="9344" spans="1:7" x14ac:dyDescent="0.6">
      <c r="A9344" s="1">
        <f t="shared" si="145"/>
        <v>0</v>
      </c>
      <c r="B9344" s="1">
        <v>1.3458783515624999</v>
      </c>
      <c r="C9344" s="1">
        <v>1.3081941562499999</v>
      </c>
      <c r="D9344" s="1">
        <v>0.28084957031250102</v>
      </c>
      <c r="E9344" s="1">
        <v>-0.26651394140624901</v>
      </c>
      <c r="F9344" s="1">
        <v>-0.79802817187499597</v>
      </c>
      <c r="G9344" s="1">
        <v>0.370335164062503</v>
      </c>
    </row>
    <row r="9345" spans="1:7" x14ac:dyDescent="0.6">
      <c r="A9345" s="1">
        <f t="shared" si="145"/>
        <v>0</v>
      </c>
      <c r="B9345" s="1">
        <v>1.5087243515625</v>
      </c>
      <c r="C9345" s="1">
        <v>1.3405671562499999</v>
      </c>
      <c r="D9345" s="1">
        <v>0.208255570312502</v>
      </c>
      <c r="E9345" s="1">
        <v>-7.8161941406250393E-2</v>
      </c>
      <c r="F9345" s="1">
        <v>-0.99717117187499904</v>
      </c>
      <c r="G9345" s="1">
        <v>5.8377164062505899E-2</v>
      </c>
    </row>
    <row r="9346" spans="1:7" x14ac:dyDescent="0.6">
      <c r="A9346" s="1">
        <f t="shared" si="145"/>
        <v>0</v>
      </c>
      <c r="B9346" s="1">
        <v>1.6185963515624999</v>
      </c>
      <c r="C9346" s="1">
        <v>1.2738591562499999</v>
      </c>
      <c r="D9346" s="1">
        <v>0.430942570312499</v>
      </c>
      <c r="E9346" s="1">
        <v>0.15727805859374999</v>
      </c>
      <c r="F9346" s="1">
        <v>-1.057993171875</v>
      </c>
      <c r="G9346" s="1">
        <v>-7.7981835937496399E-2</v>
      </c>
    </row>
    <row r="9347" spans="1:7" x14ac:dyDescent="0.6">
      <c r="A9347" s="1">
        <f t="shared" si="145"/>
        <v>0</v>
      </c>
      <c r="B9347" s="1">
        <v>1.5420783515625001</v>
      </c>
      <c r="C9347" s="1">
        <v>1.17183515625</v>
      </c>
      <c r="D9347" s="1">
        <v>0.69777457031250401</v>
      </c>
      <c r="E9347" s="1">
        <v>0.40350905859374803</v>
      </c>
      <c r="F9347" s="1">
        <v>-1.1041001718750001</v>
      </c>
      <c r="G9347" s="1">
        <v>-0.369338835937498</v>
      </c>
    </row>
    <row r="9348" spans="1:7" x14ac:dyDescent="0.6">
      <c r="A9348" s="1">
        <f t="shared" si="145"/>
        <v>0</v>
      </c>
      <c r="B9348" s="1">
        <v>1.3988523515625</v>
      </c>
      <c r="C9348" s="1">
        <v>1.01095115625</v>
      </c>
      <c r="D9348" s="1">
        <v>0.85963957031250304</v>
      </c>
      <c r="E9348" s="1">
        <v>0.72135305859375298</v>
      </c>
      <c r="F9348" s="1">
        <v>-1.191409171875</v>
      </c>
      <c r="G9348" s="1">
        <v>-0.81863683593749703</v>
      </c>
    </row>
    <row r="9349" spans="1:7" x14ac:dyDescent="0.6">
      <c r="A9349" s="1">
        <f t="shared" si="145"/>
        <v>0</v>
      </c>
      <c r="B9349" s="1">
        <v>1.3605933515624999</v>
      </c>
      <c r="C9349" s="1">
        <v>0.92462315625000002</v>
      </c>
      <c r="D9349" s="1">
        <v>1.0558395703125001</v>
      </c>
      <c r="E9349" s="1">
        <v>0.99505205859375001</v>
      </c>
      <c r="F9349" s="1">
        <v>-1.278718171875</v>
      </c>
      <c r="G9349" s="1">
        <v>-1.1021458359375</v>
      </c>
    </row>
    <row r="9350" spans="1:7" x14ac:dyDescent="0.6">
      <c r="A9350" s="1">
        <f t="shared" si="145"/>
        <v>0</v>
      </c>
      <c r="B9350" s="1">
        <v>1.5244203515625001</v>
      </c>
      <c r="C9350" s="1">
        <v>1.0806021562499999</v>
      </c>
      <c r="D9350" s="1">
        <v>1.4266575703125</v>
      </c>
      <c r="E9350" s="1">
        <v>1.2118530585937499</v>
      </c>
      <c r="F9350" s="1">
        <v>-1.433716171875</v>
      </c>
      <c r="G9350" s="1">
        <v>-1.0138558359374901</v>
      </c>
    </row>
    <row r="9351" spans="1:7" x14ac:dyDescent="0.6">
      <c r="A9351" s="1">
        <f t="shared" si="145"/>
        <v>0</v>
      </c>
      <c r="B9351" s="1">
        <v>1.5921093515625</v>
      </c>
      <c r="C9351" s="1">
        <v>1.35920615625</v>
      </c>
      <c r="D9351" s="1">
        <v>1.6640595703125001</v>
      </c>
      <c r="E9351" s="1">
        <v>1.3864710585937501</v>
      </c>
      <c r="F9351" s="1">
        <v>-1.5406451718750001</v>
      </c>
      <c r="G9351" s="1">
        <v>-0.91869883593749402</v>
      </c>
    </row>
    <row r="9352" spans="1:7" x14ac:dyDescent="0.6">
      <c r="A9352" s="1">
        <f t="shared" ref="A9352:A9415" si="146">H9352/256</f>
        <v>0</v>
      </c>
      <c r="B9352" s="1">
        <v>1.7412213515624999</v>
      </c>
      <c r="C9352" s="1">
        <v>1.55050115625</v>
      </c>
      <c r="D9352" s="1">
        <v>1.6238385703125</v>
      </c>
      <c r="E9352" s="1">
        <v>1.51007705859375</v>
      </c>
      <c r="F9352" s="1">
        <v>-1.6201061718750001</v>
      </c>
      <c r="G9352" s="1">
        <v>-1.1364808359374901</v>
      </c>
    </row>
    <row r="9353" spans="1:7" x14ac:dyDescent="0.6">
      <c r="A9353" s="1">
        <f t="shared" si="146"/>
        <v>0</v>
      </c>
      <c r="B9353" s="1">
        <v>1.8569793515624999</v>
      </c>
      <c r="C9353" s="1">
        <v>1.66625915625</v>
      </c>
      <c r="D9353" s="1">
        <v>1.7445015703125</v>
      </c>
      <c r="E9353" s="1">
        <v>1.5149820585937499</v>
      </c>
      <c r="F9353" s="1">
        <v>-1.8947861718750001</v>
      </c>
      <c r="G9353" s="1">
        <v>-1.5171088359375</v>
      </c>
    </row>
    <row r="9354" spans="1:7" x14ac:dyDescent="0.6">
      <c r="A9354" s="1">
        <f t="shared" si="146"/>
        <v>0</v>
      </c>
      <c r="B9354" s="1">
        <v>1.7372973515625001</v>
      </c>
      <c r="C9354" s="1">
        <v>1.61426615625</v>
      </c>
      <c r="D9354" s="1">
        <v>2.0603835703125002</v>
      </c>
      <c r="E9354" s="1">
        <v>1.4178630585937499</v>
      </c>
      <c r="F9354" s="1">
        <v>-2.3764571718749998</v>
      </c>
      <c r="G9354" s="1">
        <v>-1.9948558359374999</v>
      </c>
    </row>
    <row r="9355" spans="1:7" x14ac:dyDescent="0.6">
      <c r="A9355" s="1">
        <f t="shared" si="146"/>
        <v>0</v>
      </c>
      <c r="B9355" s="1">
        <v>1.5852423515625</v>
      </c>
      <c r="C9355" s="1">
        <v>1.3680351562499999</v>
      </c>
      <c r="D9355" s="1">
        <v>2.1800655703124998</v>
      </c>
      <c r="E9355" s="1">
        <v>1.44925505859375</v>
      </c>
      <c r="F9355" s="1">
        <v>-2.933665171875</v>
      </c>
      <c r="G9355" s="1">
        <v>-2.5618738359374902</v>
      </c>
    </row>
    <row r="9356" spans="1:7" x14ac:dyDescent="0.6">
      <c r="A9356" s="1">
        <f t="shared" si="146"/>
        <v>0</v>
      </c>
      <c r="B9356" s="1">
        <v>1.5518883515624999</v>
      </c>
      <c r="C9356" s="1">
        <v>1.14632915625</v>
      </c>
      <c r="D9356" s="1">
        <v>2.2026285703125001</v>
      </c>
      <c r="E9356" s="1">
        <v>1.6483980585937501</v>
      </c>
      <c r="F9356" s="1">
        <v>-3.4153361718749999</v>
      </c>
      <c r="G9356" s="1">
        <v>-3.0935758359375001</v>
      </c>
    </row>
    <row r="9357" spans="1:7" x14ac:dyDescent="0.6">
      <c r="A9357" s="1">
        <f t="shared" si="146"/>
        <v>0</v>
      </c>
      <c r="B9357" s="1">
        <v>1.4783133515625</v>
      </c>
      <c r="C9357" s="1">
        <v>1.25325815625</v>
      </c>
      <c r="D9357" s="1">
        <v>2.3193675703125001</v>
      </c>
      <c r="E9357" s="1">
        <v>1.7788710585937499</v>
      </c>
      <c r="F9357" s="1">
        <v>-3.7135601718750002</v>
      </c>
      <c r="G9357" s="1">
        <v>-3.3947428359375</v>
      </c>
    </row>
    <row r="9358" spans="1:7" x14ac:dyDescent="0.6">
      <c r="A9358" s="1">
        <f t="shared" si="146"/>
        <v>0</v>
      </c>
      <c r="B9358" s="1">
        <v>1.5371733515624999</v>
      </c>
      <c r="C9358" s="1">
        <v>1.46024915625</v>
      </c>
      <c r="D9358" s="1">
        <v>2.3605695703124998</v>
      </c>
      <c r="E9358" s="1">
        <v>1.7445360585937499</v>
      </c>
      <c r="F9358" s="1">
        <v>-3.9627341718750002</v>
      </c>
      <c r="G9358" s="1">
        <v>-3.3290158359375002</v>
      </c>
    </row>
    <row r="9359" spans="1:7" x14ac:dyDescent="0.6">
      <c r="A9359" s="1">
        <f t="shared" si="146"/>
        <v>0</v>
      </c>
      <c r="B9359" s="1">
        <v>1.7323923515624999</v>
      </c>
      <c r="C9359" s="1">
        <v>1.4396481562500001</v>
      </c>
      <c r="D9359" s="1">
        <v>2.2968045703125002</v>
      </c>
      <c r="E9359" s="1">
        <v>1.73276405859375</v>
      </c>
      <c r="F9359" s="1">
        <v>-4.2305471718750001</v>
      </c>
      <c r="G9359" s="1">
        <v>-3.2809468359374998</v>
      </c>
    </row>
    <row r="9360" spans="1:7" x14ac:dyDescent="0.6">
      <c r="A9360" s="1">
        <f t="shared" si="146"/>
        <v>0</v>
      </c>
      <c r="B9360" s="1">
        <v>1.5715083515624999</v>
      </c>
      <c r="C9360" s="1">
        <v>1.2199041562499999</v>
      </c>
      <c r="D9360" s="1">
        <v>2.2075335703125001</v>
      </c>
      <c r="E9360" s="1">
        <v>1.7406120585937499</v>
      </c>
      <c r="F9360" s="1">
        <v>-4.5444671718749996</v>
      </c>
      <c r="G9360" s="1">
        <v>-3.6066388359374999</v>
      </c>
    </row>
    <row r="9361" spans="1:7" x14ac:dyDescent="0.6">
      <c r="A9361" s="1">
        <f t="shared" si="146"/>
        <v>0</v>
      </c>
      <c r="B9361" s="1">
        <v>1.2556263515624999</v>
      </c>
      <c r="C9361" s="1">
        <v>1.0570581562500001</v>
      </c>
      <c r="D9361" s="1">
        <v>2.2281345703125002</v>
      </c>
      <c r="E9361" s="1">
        <v>1.6660560585937501</v>
      </c>
      <c r="F9361" s="1">
        <v>-4.9329431718750003</v>
      </c>
      <c r="G9361" s="1">
        <v>-4.1265688359375003</v>
      </c>
    </row>
    <row r="9362" spans="1:7" x14ac:dyDescent="0.6">
      <c r="A9362" s="1">
        <f t="shared" si="146"/>
        <v>0</v>
      </c>
      <c r="B9362" s="1">
        <v>0.95151635156250003</v>
      </c>
      <c r="C9362" s="1">
        <v>0.86772515624999602</v>
      </c>
      <c r="D9362" s="1">
        <v>2.2065525703125002</v>
      </c>
      <c r="E9362" s="1">
        <v>1.5365640585937499</v>
      </c>
      <c r="F9362" s="1">
        <v>-5.1644591718750004</v>
      </c>
      <c r="G9362" s="1">
        <v>-4.5336838359374996</v>
      </c>
    </row>
    <row r="9363" spans="1:7" x14ac:dyDescent="0.6">
      <c r="A9363" s="1">
        <f t="shared" si="146"/>
        <v>0</v>
      </c>
      <c r="B9363" s="1">
        <v>0.71705735156249895</v>
      </c>
      <c r="C9363" s="1">
        <v>0.52928015625000002</v>
      </c>
      <c r="D9363" s="1">
        <v>1.8994995703124999</v>
      </c>
      <c r="E9363" s="1">
        <v>1.4286540585937499</v>
      </c>
      <c r="F9363" s="1">
        <v>-5.3341721718750001</v>
      </c>
      <c r="G9363" s="1">
        <v>-4.8309268359375004</v>
      </c>
    </row>
    <row r="9364" spans="1:7" x14ac:dyDescent="0.6">
      <c r="A9364" s="1">
        <f t="shared" si="146"/>
        <v>0</v>
      </c>
      <c r="B9364" s="1">
        <v>0.41687135156249899</v>
      </c>
      <c r="C9364" s="1">
        <v>8.9792156249998797E-2</v>
      </c>
      <c r="D9364" s="1">
        <v>1.5237765703124999</v>
      </c>
      <c r="E9364" s="1">
        <v>1.27758005859375</v>
      </c>
      <c r="F9364" s="1">
        <v>-5.6637881718749998</v>
      </c>
      <c r="G9364" s="1">
        <v>-5.1252268359375002</v>
      </c>
    </row>
    <row r="9365" spans="1:7" x14ac:dyDescent="0.6">
      <c r="A9365" s="1">
        <f t="shared" si="146"/>
        <v>0</v>
      </c>
      <c r="B9365" s="1">
        <v>-4.0274648437499401E-2</v>
      </c>
      <c r="C9365" s="1">
        <v>-0.21235584375</v>
      </c>
      <c r="D9365" s="1">
        <v>1.3736835703125001</v>
      </c>
      <c r="E9365" s="1">
        <v>0.93030605859375004</v>
      </c>
      <c r="F9365" s="1">
        <v>-5.8619501718749998</v>
      </c>
      <c r="G9365" s="1">
        <v>-5.4617098359374996</v>
      </c>
    </row>
    <row r="9366" spans="1:7" x14ac:dyDescent="0.6">
      <c r="A9366" s="1">
        <f t="shared" si="146"/>
        <v>0</v>
      </c>
      <c r="B9366" s="1">
        <v>-0.31593564843749899</v>
      </c>
      <c r="C9366" s="1">
        <v>-0.34969584375000201</v>
      </c>
      <c r="D9366" s="1">
        <v>1.2078945703124999</v>
      </c>
      <c r="E9366" s="1">
        <v>0.53202005859374801</v>
      </c>
      <c r="F9366" s="1">
        <v>-5.8001471718750004</v>
      </c>
      <c r="G9366" s="1">
        <v>-5.6343658359375004</v>
      </c>
    </row>
    <row r="9367" spans="1:7" x14ac:dyDescent="0.6">
      <c r="A9367" s="1">
        <f t="shared" si="146"/>
        <v>0</v>
      </c>
      <c r="B9367" s="1">
        <v>-0.39932064843749898</v>
      </c>
      <c r="C9367" s="1">
        <v>-0.39678384375000098</v>
      </c>
      <c r="D9367" s="1">
        <v>1.0313145703125</v>
      </c>
      <c r="E9367" s="1">
        <v>0.220062058593751</v>
      </c>
      <c r="F9367" s="1">
        <v>-5.7638501718750002</v>
      </c>
      <c r="G9367" s="1">
        <v>-5.5421518359375002</v>
      </c>
    </row>
    <row r="9368" spans="1:7" x14ac:dyDescent="0.6">
      <c r="A9368" s="1">
        <f t="shared" si="146"/>
        <v>0</v>
      </c>
      <c r="B9368" s="1">
        <v>-0.44150364843749701</v>
      </c>
      <c r="C9368" s="1">
        <v>-0.42130884375000099</v>
      </c>
      <c r="D9368" s="1">
        <v>0.88808857031250099</v>
      </c>
      <c r="E9368" s="1">
        <v>0.10920905859374801</v>
      </c>
      <c r="F9368" s="1">
        <v>-5.7197051718749998</v>
      </c>
      <c r="G9368" s="1">
        <v>-5.3253508359374999</v>
      </c>
    </row>
    <row r="9369" spans="1:7" x14ac:dyDescent="0.6">
      <c r="A9369" s="1">
        <f t="shared" si="146"/>
        <v>0</v>
      </c>
      <c r="B9369" s="1">
        <v>-0.49055364843749799</v>
      </c>
      <c r="C9369" s="1">
        <v>-0.47133984375000199</v>
      </c>
      <c r="D9369" s="1">
        <v>0.88024057031250202</v>
      </c>
      <c r="E9369" s="1">
        <v>0.13962005859374901</v>
      </c>
      <c r="F9369" s="1">
        <v>-5.7687551718750001</v>
      </c>
      <c r="G9369" s="1">
        <v>-5.2488328359374998</v>
      </c>
    </row>
    <row r="9370" spans="1:7" x14ac:dyDescent="0.6">
      <c r="A9370" s="1">
        <f t="shared" si="146"/>
        <v>0</v>
      </c>
      <c r="B9370" s="1">
        <v>-0.60925464843749899</v>
      </c>
      <c r="C9370" s="1">
        <v>-0.500769843750003</v>
      </c>
      <c r="D9370" s="1">
        <v>0.82432357031250503</v>
      </c>
      <c r="E9370" s="1">
        <v>0.220062058593751</v>
      </c>
      <c r="F9370" s="1">
        <v>-5.9011901718750002</v>
      </c>
      <c r="G9370" s="1">
        <v>-5.4038308359374998</v>
      </c>
    </row>
    <row r="9371" spans="1:7" x14ac:dyDescent="0.6">
      <c r="A9371" s="1">
        <f t="shared" si="146"/>
        <v>0</v>
      </c>
      <c r="B9371" s="1">
        <v>-0.66517164843749998</v>
      </c>
      <c r="C9371" s="1">
        <v>-0.55668684375000099</v>
      </c>
      <c r="D9371" s="1">
        <v>0.59476957031250099</v>
      </c>
      <c r="E9371" s="1">
        <v>0.367212058593751</v>
      </c>
      <c r="F9371" s="1">
        <v>-5.8747031718749998</v>
      </c>
      <c r="G9371" s="1">
        <v>-5.6579098359374997</v>
      </c>
    </row>
    <row r="9372" spans="1:7" x14ac:dyDescent="0.6">
      <c r="A9372" s="1">
        <f t="shared" si="146"/>
        <v>0</v>
      </c>
      <c r="B9372" s="1">
        <v>-0.70833564843750096</v>
      </c>
      <c r="C9372" s="1">
        <v>-0.72345684374999997</v>
      </c>
      <c r="D9372" s="1">
        <v>0.55945357031249898</v>
      </c>
      <c r="E9372" s="1">
        <v>0.38192705859374998</v>
      </c>
      <c r="F9372" s="1">
        <v>-5.6853701718750003</v>
      </c>
      <c r="G9372" s="1">
        <v>-5.6696818359375003</v>
      </c>
    </row>
    <row r="9373" spans="1:7" x14ac:dyDescent="0.6">
      <c r="A9373" s="1">
        <f t="shared" si="146"/>
        <v>0</v>
      </c>
      <c r="B9373" s="1">
        <v>-0.86137164843749803</v>
      </c>
      <c r="C9373" s="1">
        <v>-0.95889684375000095</v>
      </c>
      <c r="D9373" s="1">
        <v>0.52119457031250305</v>
      </c>
      <c r="E9373" s="1">
        <v>0.24458705859375099</v>
      </c>
      <c r="F9373" s="1">
        <v>-5.6824271718750001</v>
      </c>
      <c r="G9373" s="1">
        <v>-5.4479758359375001</v>
      </c>
    </row>
    <row r="9374" spans="1:7" x14ac:dyDescent="0.6">
      <c r="A9374" s="1">
        <f t="shared" si="146"/>
        <v>0</v>
      </c>
      <c r="B9374" s="1">
        <v>-0.93494664843749897</v>
      </c>
      <c r="C9374" s="1">
        <v>-1.0805408437499999</v>
      </c>
      <c r="D9374" s="1">
        <v>0.1749015703125</v>
      </c>
      <c r="E9374" s="1">
        <v>-4.0883941406249798E-2</v>
      </c>
      <c r="F9374" s="1">
        <v>-5.6853701718750003</v>
      </c>
      <c r="G9374" s="1">
        <v>-5.2812058359374996</v>
      </c>
    </row>
    <row r="9375" spans="1:7" x14ac:dyDescent="0.6">
      <c r="A9375" s="1">
        <f t="shared" si="146"/>
        <v>0</v>
      </c>
      <c r="B9375" s="1">
        <v>-0.86431464843750005</v>
      </c>
      <c r="C9375" s="1">
        <v>-1.05797784375</v>
      </c>
      <c r="D9375" s="1">
        <v>-0.27733942968750103</v>
      </c>
      <c r="E9375" s="1">
        <v>-0.36363294140625202</v>
      </c>
      <c r="F9375" s="1">
        <v>-5.5303721718750003</v>
      </c>
      <c r="G9375" s="1">
        <v>-4.9633618359374996</v>
      </c>
    </row>
    <row r="9376" spans="1:7" x14ac:dyDescent="0.6">
      <c r="A9376" s="1">
        <f t="shared" si="146"/>
        <v>0</v>
      </c>
      <c r="B9376" s="1">
        <v>-0.86823864843750098</v>
      </c>
      <c r="C9376" s="1">
        <v>-0.88630284375000201</v>
      </c>
      <c r="D9376" s="1">
        <v>-0.45195742968749603</v>
      </c>
      <c r="E9376" s="1">
        <v>-0.65302794140625098</v>
      </c>
      <c r="F9376" s="1">
        <v>-5.4577781718749998</v>
      </c>
      <c r="G9376" s="1">
        <v>-4.4483368359375</v>
      </c>
    </row>
    <row r="9377" spans="1:7" x14ac:dyDescent="0.6">
      <c r="A9377" s="1">
        <f t="shared" si="146"/>
        <v>0</v>
      </c>
      <c r="B9377" s="1">
        <v>-0.80741664843749905</v>
      </c>
      <c r="C9377" s="1">
        <v>-0.78722184375000004</v>
      </c>
      <c r="D9377" s="1">
        <v>-0.64423342968749997</v>
      </c>
      <c r="E9377" s="1">
        <v>-0.95419494140625005</v>
      </c>
      <c r="F9377" s="1">
        <v>-5.2831601718750001</v>
      </c>
      <c r="G9377" s="1">
        <v>-4.0000198359374997</v>
      </c>
    </row>
    <row r="9378" spans="1:7" x14ac:dyDescent="0.6">
      <c r="A9378" s="1">
        <f t="shared" si="146"/>
        <v>0</v>
      </c>
      <c r="B9378" s="1">
        <v>-0.74365164843749898</v>
      </c>
      <c r="C9378" s="1">
        <v>-0.72443784375000297</v>
      </c>
      <c r="D9378" s="1">
        <v>-0.93068542968750001</v>
      </c>
      <c r="E9378" s="1">
        <v>-1.09643994140625</v>
      </c>
      <c r="F9378" s="1">
        <v>-4.9741451718749996</v>
      </c>
      <c r="G9378" s="1">
        <v>-3.8548318359374898</v>
      </c>
    </row>
    <row r="9379" spans="1:7" x14ac:dyDescent="0.6">
      <c r="A9379" s="1">
        <f t="shared" si="146"/>
        <v>0</v>
      </c>
      <c r="B9379" s="1">
        <v>-0.80545464843750003</v>
      </c>
      <c r="C9379" s="1">
        <v>-0.693045843750003</v>
      </c>
      <c r="D9379" s="1">
        <v>-1.2416624296875001</v>
      </c>
      <c r="E9379" s="1">
        <v>-1.0307129414062499</v>
      </c>
      <c r="F9379" s="1">
        <v>-4.807375171875</v>
      </c>
      <c r="G9379" s="1">
        <v>-3.8558128359374999</v>
      </c>
    </row>
    <row r="9380" spans="1:7" x14ac:dyDescent="0.6">
      <c r="A9380" s="1">
        <f t="shared" si="146"/>
        <v>0</v>
      </c>
      <c r="B9380" s="1">
        <v>-0.790739648437501</v>
      </c>
      <c r="C9380" s="1">
        <v>-0.72443784375000297</v>
      </c>
      <c r="D9380" s="1">
        <v>-1.4820074296875001</v>
      </c>
      <c r="E9380" s="1">
        <v>-1.0758389414062499</v>
      </c>
      <c r="F9380" s="1">
        <v>-4.7004461718749999</v>
      </c>
      <c r="G9380" s="1">
        <v>-3.7724278359375001</v>
      </c>
    </row>
    <row r="9381" spans="1:7" x14ac:dyDescent="0.6">
      <c r="A9381" s="1">
        <f t="shared" si="146"/>
        <v>0</v>
      </c>
      <c r="B9381" s="1">
        <v>-0.74855664843750003</v>
      </c>
      <c r="C9381" s="1">
        <v>-0.86766384375000205</v>
      </c>
      <c r="D9381" s="1">
        <v>-1.6350434296875</v>
      </c>
      <c r="E9381" s="1">
        <v>-1.23377994140625</v>
      </c>
      <c r="F9381" s="1">
        <v>-4.4865881718749998</v>
      </c>
      <c r="G9381" s="1">
        <v>-3.5997718359375002</v>
      </c>
    </row>
    <row r="9382" spans="1:7" x14ac:dyDescent="0.6">
      <c r="A9382" s="1">
        <f t="shared" si="146"/>
        <v>0</v>
      </c>
      <c r="B9382" s="1">
        <v>-0.84861864843750101</v>
      </c>
      <c r="C9382" s="1">
        <v>-0.92259984375000303</v>
      </c>
      <c r="D9382" s="1">
        <v>-1.6929224296875001</v>
      </c>
      <c r="E9382" s="1">
        <v>-1.3250129414062499</v>
      </c>
      <c r="F9382" s="1">
        <v>-4.3404191718750003</v>
      </c>
      <c r="G9382" s="1">
        <v>-3.4153438359375001</v>
      </c>
    </row>
    <row r="9383" spans="1:7" x14ac:dyDescent="0.6">
      <c r="A9383" s="1">
        <f t="shared" si="146"/>
        <v>0</v>
      </c>
      <c r="B9383" s="1">
        <v>-0.926117648437501</v>
      </c>
      <c r="C9383" s="1">
        <v>-0.82155684375000304</v>
      </c>
      <c r="D9383" s="1">
        <v>-1.5938414296875001</v>
      </c>
      <c r="E9383" s="1">
        <v>-1.4093789414062501</v>
      </c>
      <c r="F9383" s="1">
        <v>-4.1569721718750001</v>
      </c>
      <c r="G9383" s="1">
        <v>-3.1063288359375001</v>
      </c>
    </row>
    <row r="9384" spans="1:7" x14ac:dyDescent="0.6">
      <c r="A9384" s="1">
        <f t="shared" si="146"/>
        <v>0</v>
      </c>
      <c r="B9384" s="1">
        <v>-0.903554648437499</v>
      </c>
      <c r="C9384" s="1">
        <v>-0.80389884375000498</v>
      </c>
      <c r="D9384" s="1">
        <v>-1.4604254296875001</v>
      </c>
      <c r="E9384" s="1">
        <v>-1.54769994140625</v>
      </c>
      <c r="F9384" s="1">
        <v>-3.861691171875</v>
      </c>
      <c r="G9384" s="1">
        <v>-2.6383918359375</v>
      </c>
    </row>
    <row r="9385" spans="1:7" x14ac:dyDescent="0.6">
      <c r="A9385" s="1">
        <f t="shared" si="146"/>
        <v>0</v>
      </c>
      <c r="B9385" s="1">
        <v>-0.960452648437499</v>
      </c>
      <c r="C9385" s="1">
        <v>-0.83627184375000096</v>
      </c>
      <c r="D9385" s="1">
        <v>-1.4260904296875001</v>
      </c>
      <c r="E9385" s="1">
        <v>-1.8047219414062501</v>
      </c>
      <c r="F9385" s="1">
        <v>-3.7351421718750002</v>
      </c>
      <c r="G9385" s="1">
        <v>-2.34409183593749</v>
      </c>
    </row>
    <row r="9386" spans="1:7" x14ac:dyDescent="0.6">
      <c r="A9386" s="1">
        <f t="shared" si="146"/>
        <v>0</v>
      </c>
      <c r="B9386" s="1">
        <v>-1.0320656484374999</v>
      </c>
      <c r="C9386" s="1">
        <v>-0.88335984374999998</v>
      </c>
      <c r="D9386" s="1">
        <v>-1.3819454296875</v>
      </c>
      <c r="E9386" s="1">
        <v>-1.9273469414062501</v>
      </c>
      <c r="F9386" s="1">
        <v>-3.7567241718750002</v>
      </c>
      <c r="G9386" s="1">
        <v>-2.4657358359375001</v>
      </c>
    </row>
    <row r="9387" spans="1:7" x14ac:dyDescent="0.6">
      <c r="A9387" s="1">
        <f t="shared" si="146"/>
        <v>0</v>
      </c>
      <c r="B9387" s="1">
        <v>-1.1909876484374999</v>
      </c>
      <c r="C9387" s="1">
        <v>-0.930447843750002</v>
      </c>
      <c r="D9387" s="1">
        <v>-1.2612824296875</v>
      </c>
      <c r="E9387" s="1">
        <v>-1.7792159414062501</v>
      </c>
      <c r="F9387" s="1">
        <v>-3.8420711718749998</v>
      </c>
      <c r="G9387" s="1">
        <v>-2.7718078359375</v>
      </c>
    </row>
    <row r="9388" spans="1:7" x14ac:dyDescent="0.6">
      <c r="A9388" s="1">
        <f t="shared" si="146"/>
        <v>0</v>
      </c>
      <c r="B9388" s="1">
        <v>-1.1919686484375001</v>
      </c>
      <c r="C9388" s="1">
        <v>-1.0825028437499999</v>
      </c>
      <c r="D9388" s="1">
        <v>-1.2210614296875</v>
      </c>
      <c r="E9388" s="1">
        <v>-1.55456694140625</v>
      </c>
      <c r="F9388" s="1">
        <v>-3.8499191718749999</v>
      </c>
      <c r="G9388" s="1">
        <v>-2.8444018359375001</v>
      </c>
    </row>
    <row r="9389" spans="1:7" x14ac:dyDescent="0.6">
      <c r="A9389" s="1">
        <f t="shared" si="146"/>
        <v>0</v>
      </c>
      <c r="B9389" s="1">
        <v>-1.1144696484375001</v>
      </c>
      <c r="C9389" s="1">
        <v>-1.22769084375</v>
      </c>
      <c r="D9389" s="1">
        <v>-1.2230234296875</v>
      </c>
      <c r="E9389" s="1">
        <v>-1.4329229414062501</v>
      </c>
      <c r="F9389" s="1">
        <v>-3.8509001718749998</v>
      </c>
      <c r="G9389" s="1">
        <v>-2.8571548359375001</v>
      </c>
    </row>
    <row r="9390" spans="1:7" x14ac:dyDescent="0.6">
      <c r="A9390" s="1">
        <f t="shared" si="146"/>
        <v>0</v>
      </c>
      <c r="B9390" s="1">
        <v>-1.2321896484374999</v>
      </c>
      <c r="C9390" s="1">
        <v>-1.23848184375</v>
      </c>
      <c r="D9390" s="1">
        <v>-1.1160944296874999</v>
      </c>
      <c r="E9390" s="1">
        <v>-1.3407089414062501</v>
      </c>
      <c r="F9390" s="1">
        <v>-3.921532171875</v>
      </c>
      <c r="G9390" s="1">
        <v>-3.0092098359374999</v>
      </c>
    </row>
    <row r="9391" spans="1:7" x14ac:dyDescent="0.6">
      <c r="A9391" s="1">
        <f t="shared" si="146"/>
        <v>0</v>
      </c>
      <c r="B9391" s="1">
        <v>-1.3979786484375001</v>
      </c>
      <c r="C9391" s="1">
        <v>-1.14038184375</v>
      </c>
      <c r="D9391" s="1">
        <v>-0.87084442968749798</v>
      </c>
      <c r="E9391" s="1">
        <v>-1.3946639414062501</v>
      </c>
      <c r="F9391" s="1">
        <v>-3.8469761718750002</v>
      </c>
      <c r="G9391" s="1">
        <v>-3.0974998359375001</v>
      </c>
    </row>
    <row r="9392" spans="1:7" x14ac:dyDescent="0.6">
      <c r="A9392" s="1">
        <f t="shared" si="146"/>
        <v>0</v>
      </c>
      <c r="B9392" s="1">
        <v>-1.4637056484375</v>
      </c>
      <c r="C9392" s="1">
        <v>-1.1344958437499999</v>
      </c>
      <c r="D9392" s="1">
        <v>-0.895369429687499</v>
      </c>
      <c r="E9392" s="1">
        <v>-1.47216294140625</v>
      </c>
      <c r="F9392" s="1">
        <v>-3.8263751718750001</v>
      </c>
      <c r="G9392" s="1">
        <v>-3.0190198359374998</v>
      </c>
    </row>
    <row r="9393" spans="1:7" x14ac:dyDescent="0.6">
      <c r="A9393" s="1">
        <f t="shared" si="146"/>
        <v>0</v>
      </c>
      <c r="B9393" s="1">
        <v>-1.3999406484375001</v>
      </c>
      <c r="C9393" s="1">
        <v>-1.2424058437500001</v>
      </c>
      <c r="D9393" s="1">
        <v>-1.1484674296874999</v>
      </c>
      <c r="E9393" s="1">
        <v>-1.4201699414062501</v>
      </c>
      <c r="F9393" s="1">
        <v>-4.067701171875</v>
      </c>
      <c r="G9393" s="1">
        <v>-2.9366158359374999</v>
      </c>
    </row>
    <row r="9394" spans="1:7" x14ac:dyDescent="0.6">
      <c r="A9394" s="1">
        <f t="shared" si="146"/>
        <v>0</v>
      </c>
      <c r="B9394" s="1">
        <v>-1.3204796484375001</v>
      </c>
      <c r="C9394" s="1">
        <v>-1.4219288437499999</v>
      </c>
      <c r="D9394" s="1">
        <v>-1.3534964296875001</v>
      </c>
      <c r="E9394" s="1">
        <v>-1.33678494140625</v>
      </c>
      <c r="F9394" s="1">
        <v>-4.2746921718750004</v>
      </c>
      <c r="G9394" s="1">
        <v>-2.9984188359375001</v>
      </c>
    </row>
    <row r="9395" spans="1:7" x14ac:dyDescent="0.6">
      <c r="A9395" s="1">
        <f t="shared" si="146"/>
        <v>0</v>
      </c>
      <c r="B9395" s="1">
        <v>-1.4519336484375001</v>
      </c>
      <c r="C9395" s="1">
        <v>-1.72898184375</v>
      </c>
      <c r="D9395" s="1">
        <v>-1.4359004296875</v>
      </c>
      <c r="E9395" s="1">
        <v>-1.2592859414062501</v>
      </c>
      <c r="F9395" s="1">
        <v>-4.1834591718749996</v>
      </c>
      <c r="G9395" s="1">
        <v>-3.1514548359374999</v>
      </c>
    </row>
    <row r="9396" spans="1:7" x14ac:dyDescent="0.6">
      <c r="A9396" s="1">
        <f t="shared" si="146"/>
        <v>0</v>
      </c>
      <c r="B9396" s="1">
        <v>-1.7158226484375001</v>
      </c>
      <c r="C9396" s="1">
        <v>-2.1056858437499999</v>
      </c>
      <c r="D9396" s="1">
        <v>-1.5173234296875</v>
      </c>
      <c r="E9396" s="1">
        <v>-1.3210889414062501</v>
      </c>
      <c r="F9396" s="1">
        <v>-4.2599771718749997</v>
      </c>
      <c r="G9396" s="1">
        <v>-3.1583218359375</v>
      </c>
    </row>
    <row r="9397" spans="1:7" x14ac:dyDescent="0.6">
      <c r="A9397" s="1">
        <f t="shared" si="146"/>
        <v>0</v>
      </c>
      <c r="B9397" s="1">
        <v>-1.9914836484375</v>
      </c>
      <c r="C9397" s="1">
        <v>-2.4539408437499999</v>
      </c>
      <c r="D9397" s="1">
        <v>-1.7174474296875</v>
      </c>
      <c r="E9397" s="1">
        <v>-1.4868779414062501</v>
      </c>
      <c r="F9397" s="1">
        <v>-4.5768401718750003</v>
      </c>
      <c r="G9397" s="1">
        <v>-3.1514548359374999</v>
      </c>
    </row>
    <row r="9398" spans="1:7" x14ac:dyDescent="0.6">
      <c r="A9398" s="1">
        <f t="shared" si="146"/>
        <v>0</v>
      </c>
      <c r="B9398" s="1">
        <v>-2.1827786484375</v>
      </c>
      <c r="C9398" s="1">
        <v>-2.6913428437500002</v>
      </c>
      <c r="D9398" s="1">
        <v>-1.8596924296874999</v>
      </c>
      <c r="E9398" s="1">
        <v>-1.69779294140625</v>
      </c>
      <c r="F9398" s="1">
        <v>-4.8789881718750001</v>
      </c>
      <c r="G9398" s="1">
        <v>-3.4094578359374998</v>
      </c>
    </row>
    <row r="9399" spans="1:7" x14ac:dyDescent="0.6">
      <c r="A9399" s="1">
        <f t="shared" si="146"/>
        <v>0</v>
      </c>
      <c r="B9399" s="1">
        <v>-2.1543296484374999</v>
      </c>
      <c r="C9399" s="1">
        <v>-2.8031768437500002</v>
      </c>
      <c r="D9399" s="1">
        <v>-1.7920034296875</v>
      </c>
      <c r="E9399" s="1">
        <v>-1.82237994140625</v>
      </c>
      <c r="F9399" s="1">
        <v>-5.0653781718750004</v>
      </c>
      <c r="G9399" s="1">
        <v>-3.7243588359375002</v>
      </c>
    </row>
    <row r="9400" spans="1:7" x14ac:dyDescent="0.6">
      <c r="A9400" s="1">
        <f t="shared" si="146"/>
        <v>0</v>
      </c>
      <c r="B9400" s="1">
        <v>-2.1827786484375</v>
      </c>
      <c r="C9400" s="1">
        <v>-2.7590318437499999</v>
      </c>
      <c r="D9400" s="1">
        <v>-1.7360864296875</v>
      </c>
      <c r="E9400" s="1">
        <v>-1.9077269414062501</v>
      </c>
      <c r="F9400" s="1">
        <v>-5.1026561718750001</v>
      </c>
      <c r="G9400" s="1">
        <v>-3.8361928359375002</v>
      </c>
    </row>
    <row r="9401" spans="1:7" x14ac:dyDescent="0.6">
      <c r="A9401" s="1">
        <f t="shared" si="146"/>
        <v>0</v>
      </c>
      <c r="B9401" s="1">
        <v>-2.2671446484375002</v>
      </c>
      <c r="C9401" s="1">
        <v>-2.6579888437500001</v>
      </c>
      <c r="D9401" s="1">
        <v>-1.8498824296875001</v>
      </c>
      <c r="E9401" s="1">
        <v>-1.94108094140625</v>
      </c>
      <c r="F9401" s="1">
        <v>-5.2615781718749997</v>
      </c>
      <c r="G9401" s="1">
        <v>-3.7557508359375</v>
      </c>
    </row>
    <row r="9402" spans="1:7" x14ac:dyDescent="0.6">
      <c r="A9402" s="1">
        <f t="shared" si="146"/>
        <v>0</v>
      </c>
      <c r="B9402" s="1">
        <v>-2.3309096484374998</v>
      </c>
      <c r="C9402" s="1">
        <v>-2.5932428437500001</v>
      </c>
      <c r="D9402" s="1">
        <v>-1.9764314296875001</v>
      </c>
      <c r="E9402" s="1">
        <v>-1.9528529414062501</v>
      </c>
      <c r="F9402" s="1">
        <v>-5.387146171875</v>
      </c>
      <c r="G9402" s="1">
        <v>-3.8822998359374998</v>
      </c>
    </row>
    <row r="9403" spans="1:7" x14ac:dyDescent="0.6">
      <c r="A9403" s="1">
        <f t="shared" si="146"/>
        <v>0</v>
      </c>
      <c r="B9403" s="1">
        <v>-2.4339146484374998</v>
      </c>
      <c r="C9403" s="1">
        <v>-2.7207728437499998</v>
      </c>
      <c r="D9403" s="1">
        <v>-1.9813364296875</v>
      </c>
      <c r="E9403" s="1">
        <v>-2.0529149414062502</v>
      </c>
      <c r="F9403" s="1">
        <v>-5.4793601718750002</v>
      </c>
      <c r="G9403" s="1">
        <v>-4.3139398359375001</v>
      </c>
    </row>
    <row r="9404" spans="1:7" x14ac:dyDescent="0.6">
      <c r="A9404" s="1">
        <f t="shared" si="146"/>
        <v>0</v>
      </c>
      <c r="B9404" s="1">
        <v>-2.5369196484374998</v>
      </c>
      <c r="C9404" s="1">
        <v>-3.0346928437499998</v>
      </c>
      <c r="D9404" s="1">
        <v>-1.8763694296875</v>
      </c>
      <c r="E9404" s="1">
        <v>-2.1313949414062501</v>
      </c>
      <c r="F9404" s="1">
        <v>-5.443063171875</v>
      </c>
      <c r="G9404" s="1">
        <v>-4.6621948359375001</v>
      </c>
    </row>
    <row r="9405" spans="1:7" x14ac:dyDescent="0.6">
      <c r="A9405" s="1">
        <f t="shared" si="146"/>
        <v>0</v>
      </c>
      <c r="B9405" s="1">
        <v>-2.6222666484374999</v>
      </c>
      <c r="C9405" s="1">
        <v>-3.3947198437499999</v>
      </c>
      <c r="D9405" s="1">
        <v>-1.9018754296875</v>
      </c>
      <c r="E9405" s="1">
        <v>-2.26088694140625</v>
      </c>
      <c r="F9405" s="1">
        <v>-5.5254671718750004</v>
      </c>
      <c r="G9405" s="1">
        <v>-4.7671618359375003</v>
      </c>
    </row>
    <row r="9406" spans="1:7" x14ac:dyDescent="0.6">
      <c r="A9406" s="1">
        <f t="shared" si="146"/>
        <v>0</v>
      </c>
      <c r="B9406" s="1">
        <v>-2.8547636484374999</v>
      </c>
      <c r="C9406" s="1">
        <v>-3.6693998437499999</v>
      </c>
      <c r="D9406" s="1">
        <v>-1.8773504296875001</v>
      </c>
      <c r="E9406" s="1">
        <v>-2.4453149414062501</v>
      </c>
      <c r="F9406" s="1">
        <v>-5.834482171875</v>
      </c>
      <c r="G9406" s="1">
        <v>-4.8574138359374999</v>
      </c>
    </row>
    <row r="9407" spans="1:7" x14ac:dyDescent="0.6">
      <c r="A9407" s="1">
        <f t="shared" si="146"/>
        <v>0</v>
      </c>
      <c r="B9407" s="1">
        <v>-3.1598546484374999</v>
      </c>
      <c r="C9407" s="1">
        <v>-3.8008538437500001</v>
      </c>
      <c r="D9407" s="1">
        <v>-1.8881414296875001</v>
      </c>
      <c r="E9407" s="1">
        <v>-2.6169899414062501</v>
      </c>
      <c r="F9407" s="1">
        <v>-5.7844511718750002</v>
      </c>
      <c r="G9407" s="1">
        <v>-5.1183598359375004</v>
      </c>
    </row>
    <row r="9408" spans="1:7" x14ac:dyDescent="0.6">
      <c r="A9408" s="1">
        <f t="shared" si="146"/>
        <v>0</v>
      </c>
      <c r="B9408" s="1">
        <v>-3.3050426484375</v>
      </c>
      <c r="C9408" s="1">
        <v>-3.8440178437500001</v>
      </c>
      <c r="D9408" s="1">
        <v>-2.2246244296875002</v>
      </c>
      <c r="E9408" s="1">
        <v>-2.8131899414062498</v>
      </c>
      <c r="F9408" s="1">
        <v>-5.7324581718749998</v>
      </c>
      <c r="G9408" s="1">
        <v>-5.2449088359375002</v>
      </c>
    </row>
    <row r="9409" spans="1:7" x14ac:dyDescent="0.6">
      <c r="A9409" s="1">
        <f t="shared" si="146"/>
        <v>0</v>
      </c>
      <c r="B9409" s="1">
        <v>-3.3913706484374999</v>
      </c>
      <c r="C9409" s="1">
        <v>-3.8037968437499998</v>
      </c>
      <c r="D9409" s="1">
        <v>-2.5356014296875</v>
      </c>
      <c r="E9409" s="1">
        <v>-3.1025849414062501</v>
      </c>
      <c r="F9409" s="1">
        <v>-5.7432491718750001</v>
      </c>
      <c r="G9409" s="1">
        <v>-5.1065878359374999</v>
      </c>
    </row>
    <row r="9410" spans="1:7" x14ac:dyDescent="0.6">
      <c r="A9410" s="1">
        <f t="shared" si="146"/>
        <v>0</v>
      </c>
      <c r="B9410" s="1">
        <v>-3.4364966484375001</v>
      </c>
      <c r="C9410" s="1">
        <v>-3.7262978437499998</v>
      </c>
      <c r="D9410" s="1">
        <v>-2.8720844296874999</v>
      </c>
      <c r="E9410" s="1">
        <v>-3.43416294140625</v>
      </c>
      <c r="F9410" s="1">
        <v>-5.7206861718750002</v>
      </c>
      <c r="G9410" s="1">
        <v>-5.0114308359375004</v>
      </c>
    </row>
    <row r="9411" spans="1:7" x14ac:dyDescent="0.6">
      <c r="A9411" s="1">
        <f t="shared" si="146"/>
        <v>0</v>
      </c>
      <c r="B9411" s="1">
        <v>-3.6277916484374999</v>
      </c>
      <c r="C9411" s="1">
        <v>-3.7341458437499999</v>
      </c>
      <c r="D9411" s="1">
        <v>-3.3125534296875001</v>
      </c>
      <c r="E9411" s="1">
        <v>-3.8452019414062502</v>
      </c>
      <c r="F9411" s="1">
        <v>-5.7560021718750001</v>
      </c>
      <c r="G9411" s="1">
        <v>-5.1988018359375001</v>
      </c>
    </row>
    <row r="9412" spans="1:7" x14ac:dyDescent="0.6">
      <c r="A9412" s="1">
        <f t="shared" si="146"/>
        <v>0</v>
      </c>
      <c r="B9412" s="1">
        <v>-3.7690556484375</v>
      </c>
      <c r="C9412" s="1">
        <v>-3.9195548437499999</v>
      </c>
      <c r="D9412" s="1">
        <v>-3.6470744296875002</v>
      </c>
      <c r="E9412" s="1">
        <v>-4.22092494140625</v>
      </c>
      <c r="F9412" s="1">
        <v>-5.9178671718749998</v>
      </c>
      <c r="G9412" s="1">
        <v>-5.3714578359375</v>
      </c>
    </row>
    <row r="9413" spans="1:7" x14ac:dyDescent="0.6">
      <c r="A9413" s="1">
        <f t="shared" si="146"/>
        <v>0</v>
      </c>
      <c r="B9413" s="1">
        <v>-3.8298776484374999</v>
      </c>
      <c r="C9413" s="1">
        <v>-4.1873678437499997</v>
      </c>
      <c r="D9413" s="1">
        <v>-3.7520414296875</v>
      </c>
      <c r="E9413" s="1">
        <v>-4.3759229414062499</v>
      </c>
      <c r="F9413" s="1">
        <v>-6.0767891718750002</v>
      </c>
      <c r="G9413" s="1">
        <v>-5.2566808359374999</v>
      </c>
    </row>
    <row r="9414" spans="1:7" x14ac:dyDescent="0.6">
      <c r="A9414" s="1">
        <f t="shared" si="146"/>
        <v>0</v>
      </c>
      <c r="B9414" s="1">
        <v>-3.9456356484374999</v>
      </c>
      <c r="C9414" s="1">
        <v>-4.3148978437499999</v>
      </c>
      <c r="D9414" s="1">
        <v>-3.6127394296875002</v>
      </c>
      <c r="E9414" s="1">
        <v>-4.3003859414062502</v>
      </c>
      <c r="F9414" s="1">
        <v>-6.134668171875</v>
      </c>
      <c r="G9414" s="1">
        <v>-5.1801628359374998</v>
      </c>
    </row>
    <row r="9415" spans="1:7" x14ac:dyDescent="0.6">
      <c r="A9415" s="1">
        <f t="shared" si="146"/>
        <v>0</v>
      </c>
      <c r="B9415" s="1">
        <v>-4.0280396484374998</v>
      </c>
      <c r="C9415" s="1">
        <v>-4.35609984375</v>
      </c>
      <c r="D9415" s="1">
        <v>-3.5273924296875001</v>
      </c>
      <c r="E9415" s="1">
        <v>-4.1708939414062502</v>
      </c>
      <c r="F9415" s="1">
        <v>-6.1121051718750001</v>
      </c>
      <c r="G9415" s="1">
        <v>-5.3753818359374996</v>
      </c>
    </row>
    <row r="9416" spans="1:7" x14ac:dyDescent="0.6">
      <c r="A9416" s="1">
        <f t="shared" ref="A9416:A9479" si="147">H9416/256</f>
        <v>0</v>
      </c>
      <c r="B9416" s="1">
        <v>-4.0113626484375002</v>
      </c>
      <c r="C9416" s="1">
        <v>-4.37375784375</v>
      </c>
      <c r="D9416" s="1">
        <v>-3.6313784296875</v>
      </c>
      <c r="E9416" s="1">
        <v>-4.0639649414062502</v>
      </c>
      <c r="F9416" s="1">
        <v>-5.8315391718749998</v>
      </c>
      <c r="G9416" s="1">
        <v>-5.4460138359375003</v>
      </c>
    </row>
    <row r="9417" spans="1:7" x14ac:dyDescent="0.6">
      <c r="A9417" s="1">
        <f t="shared" si="147"/>
        <v>0</v>
      </c>
      <c r="B9417" s="1">
        <v>-4.0123436484374997</v>
      </c>
      <c r="C9417" s="1">
        <v>-4.2413228437500097</v>
      </c>
      <c r="D9417" s="1">
        <v>-3.7147634296874998</v>
      </c>
      <c r="E9417" s="1">
        <v>-4.2238679414062501</v>
      </c>
      <c r="F9417" s="1">
        <v>-5.6991041718749997</v>
      </c>
      <c r="G9417" s="1">
        <v>-5.0693098359375002</v>
      </c>
    </row>
    <row r="9418" spans="1:7" x14ac:dyDescent="0.6">
      <c r="A9418" s="1">
        <f t="shared" si="147"/>
        <v>0</v>
      </c>
      <c r="B9418" s="1">
        <v>-3.8720606484375</v>
      </c>
      <c r="C9418" s="1">
        <v>-3.8567708437500001</v>
      </c>
      <c r="D9418" s="1">
        <v>-3.8364074296875001</v>
      </c>
      <c r="E9418" s="1">
        <v>-4.63784994140625</v>
      </c>
      <c r="F9418" s="1">
        <v>-5.4744551718750003</v>
      </c>
      <c r="G9418" s="1">
        <v>-4.5631138359375001</v>
      </c>
    </row>
    <row r="9419" spans="1:7" x14ac:dyDescent="0.6">
      <c r="A9419" s="1">
        <f t="shared" si="147"/>
        <v>0</v>
      </c>
      <c r="B9419" s="1">
        <v>-3.5483306484375001</v>
      </c>
      <c r="C9419" s="1">
        <v>-3.5909198437500001</v>
      </c>
      <c r="D9419" s="1">
        <v>-4.0963724296875004</v>
      </c>
      <c r="E9419" s="1">
        <v>-4.9223399414062499</v>
      </c>
      <c r="F9419" s="1">
        <v>-5.1311051718750003</v>
      </c>
      <c r="G9419" s="1">
        <v>-4.3011868359375001</v>
      </c>
    </row>
    <row r="9420" spans="1:7" x14ac:dyDescent="0.6">
      <c r="A9420" s="1">
        <f t="shared" si="147"/>
        <v>0</v>
      </c>
      <c r="B9420" s="1">
        <v>-3.5453876484375</v>
      </c>
      <c r="C9420" s="1">
        <v>-3.6703808437499998</v>
      </c>
      <c r="D9420" s="1">
        <v>-4.2425414296874999</v>
      </c>
      <c r="E9420" s="1">
        <v>-5.0341739414062499</v>
      </c>
      <c r="F9420" s="1">
        <v>-4.9525631718750001</v>
      </c>
      <c r="G9420" s="1">
        <v>-4.1844478359375001</v>
      </c>
    </row>
    <row r="9421" spans="1:7" x14ac:dyDescent="0.6">
      <c r="A9421" s="1">
        <f t="shared" si="147"/>
        <v>0</v>
      </c>
      <c r="B9421" s="1">
        <v>-3.7003856484375</v>
      </c>
      <c r="C9421" s="1">
        <v>-3.9892058437500002</v>
      </c>
      <c r="D9421" s="1">
        <v>-4.1640614296875</v>
      </c>
      <c r="E9421" s="1">
        <v>-5.1165779414062502</v>
      </c>
      <c r="F9421" s="1">
        <v>-4.7681351718749996</v>
      </c>
      <c r="G9421" s="1">
        <v>-4.0608418359374996</v>
      </c>
    </row>
    <row r="9422" spans="1:7" x14ac:dyDescent="0.6">
      <c r="A9422" s="1">
        <f t="shared" si="147"/>
        <v>0</v>
      </c>
      <c r="B9422" s="1">
        <v>-3.7445306484374998</v>
      </c>
      <c r="C9422" s="1">
        <v>-4.3335368437500001</v>
      </c>
      <c r="D9422" s="1">
        <v>-4.1356124296874999</v>
      </c>
      <c r="E9422" s="1">
        <v>-5.2333169414062501</v>
      </c>
      <c r="F9422" s="1">
        <v>-4.5915551718750001</v>
      </c>
      <c r="G9422" s="1">
        <v>-3.9401788359374899</v>
      </c>
    </row>
    <row r="9423" spans="1:7" x14ac:dyDescent="0.6">
      <c r="A9423" s="1">
        <f t="shared" si="147"/>
        <v>0</v>
      </c>
      <c r="B9423" s="1">
        <v>-3.7719986484375001</v>
      </c>
      <c r="C9423" s="1">
        <v>-4.5464138437499999</v>
      </c>
      <c r="D9423" s="1">
        <v>-4.2258644296875003</v>
      </c>
      <c r="E9423" s="1">
        <v>-5.3019869414062502</v>
      </c>
      <c r="F9423" s="1">
        <v>-4.3835831718750002</v>
      </c>
      <c r="G9423" s="1">
        <v>-3.9656848359375001</v>
      </c>
    </row>
    <row r="9424" spans="1:7" x14ac:dyDescent="0.6">
      <c r="A9424" s="1">
        <f t="shared" si="147"/>
        <v>0</v>
      </c>
      <c r="B9424" s="1">
        <v>-3.6297536484375001</v>
      </c>
      <c r="C9424" s="1">
        <v>-4.4110358437499997</v>
      </c>
      <c r="D9424" s="1">
        <v>-4.3475084296875002</v>
      </c>
      <c r="E9424" s="1">
        <v>-5.14895094140625</v>
      </c>
      <c r="F9424" s="1">
        <v>-4.2688061718750001</v>
      </c>
      <c r="G9424" s="1">
        <v>-4.0059058359374999</v>
      </c>
    </row>
    <row r="9425" spans="1:7" x14ac:dyDescent="0.6">
      <c r="A9425" s="1">
        <f t="shared" si="147"/>
        <v>0</v>
      </c>
      <c r="B9425" s="1">
        <v>-3.5012426484375001</v>
      </c>
      <c r="C9425" s="1">
        <v>-3.96075684375</v>
      </c>
      <c r="D9425" s="1">
        <v>-4.3543754296874999</v>
      </c>
      <c r="E9425" s="1">
        <v>-4.8585749414062498</v>
      </c>
      <c r="F9425" s="1">
        <v>-4.3139321718749999</v>
      </c>
      <c r="G9425" s="1">
        <v>-3.8862238359374901</v>
      </c>
    </row>
    <row r="9426" spans="1:7" x14ac:dyDescent="0.6">
      <c r="A9426" s="1">
        <f t="shared" si="147"/>
        <v>0</v>
      </c>
      <c r="B9426" s="1">
        <v>-3.4786796484375002</v>
      </c>
      <c r="C9426" s="1">
        <v>-3.3800048437500001</v>
      </c>
      <c r="D9426" s="1">
        <v>-4.2023204296875001</v>
      </c>
      <c r="E9426" s="1">
        <v>-4.6496219414062496</v>
      </c>
      <c r="F9426" s="1">
        <v>-4.3374761718750001</v>
      </c>
      <c r="G9426" s="1">
        <v>-3.7165108359374899</v>
      </c>
    </row>
    <row r="9427" spans="1:7" x14ac:dyDescent="0.6">
      <c r="A9427" s="1">
        <f t="shared" si="147"/>
        <v>0</v>
      </c>
      <c r="B9427" s="1">
        <v>-3.2707076484374999</v>
      </c>
      <c r="C9427" s="1">
        <v>-2.8169108437500001</v>
      </c>
      <c r="D9427" s="1">
        <v>-4.2209594296875004</v>
      </c>
      <c r="E9427" s="1">
        <v>-4.5240539414062502</v>
      </c>
      <c r="F9427" s="1">
        <v>-4.154029171875</v>
      </c>
      <c r="G9427" s="1">
        <v>-3.6880618359374999</v>
      </c>
    </row>
    <row r="9428" spans="1:7" x14ac:dyDescent="0.6">
      <c r="A9428" s="1">
        <f t="shared" si="147"/>
        <v>0</v>
      </c>
      <c r="B9428" s="1">
        <v>-3.0588116484375001</v>
      </c>
      <c r="C9428" s="1">
        <v>-2.5579268437499998</v>
      </c>
      <c r="D9428" s="1">
        <v>-4.2660854296875002</v>
      </c>
      <c r="E9428" s="1">
        <v>-4.4612699414062504</v>
      </c>
      <c r="F9428" s="1">
        <v>-3.9195701718749998</v>
      </c>
      <c r="G9428" s="1">
        <v>-3.6468598359375002</v>
      </c>
    </row>
    <row r="9429" spans="1:7" x14ac:dyDescent="0.6">
      <c r="A9429" s="1">
        <f t="shared" si="147"/>
        <v>0</v>
      </c>
      <c r="B9429" s="1">
        <v>-2.9352056484375</v>
      </c>
      <c r="C9429" s="1">
        <v>-2.59029984375</v>
      </c>
      <c r="D9429" s="1">
        <v>-4.0630184296875003</v>
      </c>
      <c r="E9429" s="1">
        <v>-4.4288969414062498</v>
      </c>
      <c r="F9429" s="1">
        <v>-3.8803301718749998</v>
      </c>
      <c r="G9429" s="1">
        <v>-3.6105628359374999</v>
      </c>
    </row>
    <row r="9430" spans="1:7" x14ac:dyDescent="0.6">
      <c r="A9430" s="1">
        <f t="shared" si="147"/>
        <v>0</v>
      </c>
      <c r="B9430" s="1">
        <v>-2.9106806484374999</v>
      </c>
      <c r="C9430" s="1">
        <v>-2.7845378437500101</v>
      </c>
      <c r="D9430" s="1">
        <v>-3.7383074296875001</v>
      </c>
      <c r="E9430" s="1">
        <v>-4.3347209414062498</v>
      </c>
      <c r="F9430" s="1">
        <v>-3.8685581718750002</v>
      </c>
      <c r="G9430" s="1">
        <v>-3.6802138359374998</v>
      </c>
    </row>
    <row r="9431" spans="1:7" x14ac:dyDescent="0.6">
      <c r="A9431" s="1">
        <f t="shared" si="147"/>
        <v>0</v>
      </c>
      <c r="B9431" s="1">
        <v>-2.8047326484375001</v>
      </c>
      <c r="C9431" s="1">
        <v>-2.8188728437499999</v>
      </c>
      <c r="D9431" s="1">
        <v>-3.6431504296875001</v>
      </c>
      <c r="E9431" s="1">
        <v>-4.1551979414062501</v>
      </c>
      <c r="F9431" s="1">
        <v>-4.0137461718749998</v>
      </c>
      <c r="G9431" s="1">
        <v>-3.8106868359374899</v>
      </c>
    </row>
    <row r="9432" spans="1:7" x14ac:dyDescent="0.6">
      <c r="A9432" s="1">
        <f t="shared" si="147"/>
        <v>0</v>
      </c>
      <c r="B9432" s="1">
        <v>-2.6968226484375002</v>
      </c>
      <c r="C9432" s="1">
        <v>-2.6746658437500002</v>
      </c>
      <c r="D9432" s="1">
        <v>-3.5195444296875</v>
      </c>
      <c r="E9432" s="1">
        <v>-3.9207389414062499</v>
      </c>
      <c r="F9432" s="1">
        <v>-4.080454171875</v>
      </c>
      <c r="G9432" s="1">
        <v>-3.7841998359375002</v>
      </c>
    </row>
    <row r="9433" spans="1:7" x14ac:dyDescent="0.6">
      <c r="A9433" s="1">
        <f t="shared" si="147"/>
        <v>0</v>
      </c>
      <c r="B9433" s="1">
        <v>-2.6026466484375002</v>
      </c>
      <c r="C9433" s="1">
        <v>-2.4833708437499999</v>
      </c>
      <c r="D9433" s="1">
        <v>-3.3841664296874998</v>
      </c>
      <c r="E9433" s="1">
        <v>-3.7883039414062498</v>
      </c>
      <c r="F9433" s="1">
        <v>-3.9941261718750001</v>
      </c>
      <c r="G9433" s="1">
        <v>-3.5634748359374901</v>
      </c>
    </row>
    <row r="9434" spans="1:7" x14ac:dyDescent="0.6">
      <c r="A9434" s="1">
        <f t="shared" si="147"/>
        <v>0</v>
      </c>
      <c r="B9434" s="1">
        <v>-2.4201806484374999</v>
      </c>
      <c r="C9434" s="1">
        <v>-2.26362684375</v>
      </c>
      <c r="D9434" s="1">
        <v>-3.3380594296875001</v>
      </c>
      <c r="E9434" s="1">
        <v>-3.7588739414062502</v>
      </c>
      <c r="F9434" s="1">
        <v>-4.0706441718750002</v>
      </c>
      <c r="G9434" s="1">
        <v>-3.3927808359374998</v>
      </c>
    </row>
    <row r="9435" spans="1:7" x14ac:dyDescent="0.6">
      <c r="A9435" s="1">
        <f t="shared" si="147"/>
        <v>0</v>
      </c>
      <c r="B9435" s="1">
        <v>-2.2808786484375001</v>
      </c>
      <c r="C9435" s="1">
        <v>-1.96245984375</v>
      </c>
      <c r="D9435" s="1">
        <v>-3.2654654296875001</v>
      </c>
      <c r="E9435" s="1">
        <v>-3.6656789414062501</v>
      </c>
      <c r="F9435" s="1">
        <v>-4.2462431718750002</v>
      </c>
      <c r="G9435" s="1">
        <v>-3.3898378359375001</v>
      </c>
    </row>
    <row r="9436" spans="1:7" x14ac:dyDescent="0.6">
      <c r="A9436" s="1">
        <f t="shared" si="147"/>
        <v>0</v>
      </c>
      <c r="B9436" s="1">
        <v>-2.1906266484375001</v>
      </c>
      <c r="C9436" s="1">
        <v>-1.72898184375</v>
      </c>
      <c r="D9436" s="1">
        <v>-3.1869854296875002</v>
      </c>
      <c r="E9436" s="1">
        <v>-3.4714409414062501</v>
      </c>
      <c r="F9436" s="1">
        <v>-4.2815591718750001</v>
      </c>
      <c r="G9436" s="1">
        <v>-3.4418308359375001</v>
      </c>
    </row>
    <row r="9437" spans="1:7" x14ac:dyDescent="0.6">
      <c r="A9437" s="1">
        <f t="shared" si="147"/>
        <v>0</v>
      </c>
      <c r="B9437" s="1">
        <v>-2.0532866484375001</v>
      </c>
      <c r="C9437" s="1">
        <v>-1.7898038437499999</v>
      </c>
      <c r="D9437" s="1">
        <v>-2.9848994296875002</v>
      </c>
      <c r="E9437" s="1">
        <v>-3.2821079414062502</v>
      </c>
      <c r="F9437" s="1">
        <v>-4.2756731718749998</v>
      </c>
      <c r="G9437" s="1">
        <v>-3.4310398359374998</v>
      </c>
    </row>
    <row r="9438" spans="1:7" x14ac:dyDescent="0.6">
      <c r="A9438" s="1">
        <f t="shared" si="147"/>
        <v>0</v>
      </c>
      <c r="B9438" s="1">
        <v>-2.0071796484375</v>
      </c>
      <c r="C9438" s="1">
        <v>-1.9428398437500001</v>
      </c>
      <c r="D9438" s="1">
        <v>-2.8397114296875001</v>
      </c>
      <c r="E9438" s="1">
        <v>-3.1065089414062501</v>
      </c>
      <c r="F9438" s="1">
        <v>-4.3502291718750001</v>
      </c>
      <c r="G9438" s="1">
        <v>-3.53894983593749</v>
      </c>
    </row>
    <row r="9439" spans="1:7" x14ac:dyDescent="0.6">
      <c r="A9439" s="1">
        <f t="shared" si="147"/>
        <v>0</v>
      </c>
      <c r="B9439" s="1">
        <v>-2.2337906484375001</v>
      </c>
      <c r="C9439" s="1">
        <v>-2.1439448437499999</v>
      </c>
      <c r="D9439" s="1">
        <v>-2.8887614296874999</v>
      </c>
      <c r="E9439" s="1">
        <v>-2.9309099414062501</v>
      </c>
      <c r="F9439" s="1">
        <v>-4.2511481718750002</v>
      </c>
      <c r="G9439" s="1">
        <v>-3.7047388359375</v>
      </c>
    </row>
    <row r="9440" spans="1:7" x14ac:dyDescent="0.6">
      <c r="A9440" s="1">
        <f t="shared" si="147"/>
        <v>0</v>
      </c>
      <c r="B9440" s="1">
        <v>-2.4751166484375</v>
      </c>
      <c r="C9440" s="1">
        <v>-2.39704284375</v>
      </c>
      <c r="D9440" s="1">
        <v>-2.8720844296874999</v>
      </c>
      <c r="E9440" s="1">
        <v>-2.9044229414062501</v>
      </c>
      <c r="F9440" s="1">
        <v>-4.3718111718749997</v>
      </c>
      <c r="G9440" s="1">
        <v>-3.7292638359374899</v>
      </c>
    </row>
    <row r="9441" spans="1:7" x14ac:dyDescent="0.6">
      <c r="A9441" s="1">
        <f t="shared" si="147"/>
        <v>0</v>
      </c>
      <c r="B9441" s="1">
        <v>-2.5575206484374999</v>
      </c>
      <c r="C9441" s="1">
        <v>-2.5667558437500002</v>
      </c>
      <c r="D9441" s="1">
        <v>-2.7661364296875002</v>
      </c>
      <c r="E9441" s="1">
        <v>-3.0250859414062501</v>
      </c>
      <c r="F9441" s="1">
        <v>-4.6023461718750003</v>
      </c>
      <c r="G9441" s="1">
        <v>-3.6193918359374999</v>
      </c>
    </row>
    <row r="9442" spans="1:7" x14ac:dyDescent="0.6">
      <c r="A9442" s="1">
        <f t="shared" si="147"/>
        <v>0</v>
      </c>
      <c r="B9442" s="1">
        <v>-2.5967606484374999</v>
      </c>
      <c r="C9442" s="1">
        <v>-2.5029908437500001</v>
      </c>
      <c r="D9442" s="1">
        <v>-2.7582884296875001</v>
      </c>
      <c r="E9442" s="1">
        <v>-3.1820459414062499</v>
      </c>
      <c r="F9442" s="1">
        <v>-4.6033271718749997</v>
      </c>
      <c r="G9442" s="1">
        <v>-3.5762278359374902</v>
      </c>
    </row>
    <row r="9443" spans="1:7" x14ac:dyDescent="0.6">
      <c r="A9443" s="1">
        <f t="shared" si="147"/>
        <v>0</v>
      </c>
      <c r="B9443" s="1">
        <v>-2.6566016484374999</v>
      </c>
      <c r="C9443" s="1">
        <v>-2.2655888437499998</v>
      </c>
      <c r="D9443" s="1">
        <v>-2.7945854296874999</v>
      </c>
      <c r="E9443" s="1">
        <v>-3.3193859414062499</v>
      </c>
      <c r="F9443" s="1">
        <v>-4.7014271718750003</v>
      </c>
      <c r="G9443" s="1">
        <v>-3.5232538359375001</v>
      </c>
    </row>
    <row r="9444" spans="1:7" x14ac:dyDescent="0.6">
      <c r="A9444" s="1">
        <f t="shared" si="147"/>
        <v>0</v>
      </c>
      <c r="B9444" s="1">
        <v>-2.6889746484375001</v>
      </c>
      <c r="C9444" s="1">
        <v>-2.0654648437500001</v>
      </c>
      <c r="D9444" s="1">
        <v>-2.8789514296875001</v>
      </c>
      <c r="E9444" s="1">
        <v>-3.4115999414062501</v>
      </c>
      <c r="F9444" s="1">
        <v>-4.8309191718750002</v>
      </c>
      <c r="G9444" s="1">
        <v>-3.5566078359375002</v>
      </c>
    </row>
    <row r="9445" spans="1:7" x14ac:dyDescent="0.6">
      <c r="A9445" s="1">
        <f t="shared" si="147"/>
        <v>0</v>
      </c>
      <c r="B9445" s="1">
        <v>-2.5624256484374999</v>
      </c>
      <c r="C9445" s="1">
        <v>-2.2047668437499999</v>
      </c>
      <c r="D9445" s="1">
        <v>-2.9093624296875</v>
      </c>
      <c r="E9445" s="1">
        <v>-3.4174859414062499</v>
      </c>
      <c r="F9445" s="1">
        <v>-4.8269951718749997</v>
      </c>
      <c r="G9445" s="1">
        <v>-3.6321448359374999</v>
      </c>
    </row>
    <row r="9446" spans="1:7" x14ac:dyDescent="0.6">
      <c r="A9446" s="1">
        <f t="shared" si="147"/>
        <v>0</v>
      </c>
      <c r="B9446" s="1">
        <v>-2.2720496484375001</v>
      </c>
      <c r="C9446" s="1">
        <v>-2.3744798437500001</v>
      </c>
      <c r="D9446" s="1">
        <v>-2.8818944296875002</v>
      </c>
      <c r="E9446" s="1">
        <v>-3.21932394140625</v>
      </c>
      <c r="F9446" s="1">
        <v>-4.7867741718749999</v>
      </c>
      <c r="G9446" s="1">
        <v>-3.7479028359375</v>
      </c>
    </row>
    <row r="9447" spans="1:7" x14ac:dyDescent="0.6">
      <c r="A9447" s="1">
        <f t="shared" si="147"/>
        <v>0</v>
      </c>
      <c r="B9447" s="1">
        <v>-2.0071796484375</v>
      </c>
      <c r="C9447" s="1">
        <v>-2.2734368437499999</v>
      </c>
      <c r="D9447" s="1">
        <v>-2.9299634296875001</v>
      </c>
      <c r="E9447" s="1">
        <v>-2.9260049414062501</v>
      </c>
      <c r="F9447" s="1">
        <v>-4.7131991718749999</v>
      </c>
      <c r="G9447" s="1">
        <v>-3.8813188359374999</v>
      </c>
    </row>
    <row r="9448" spans="1:7" x14ac:dyDescent="0.6">
      <c r="A9448" s="1">
        <f t="shared" si="147"/>
        <v>0</v>
      </c>
      <c r="B9448" s="1">
        <v>-1.8953456484375</v>
      </c>
      <c r="C9448" s="1">
        <v>-2.08312284375</v>
      </c>
      <c r="D9448" s="1">
        <v>-2.8828754296875001</v>
      </c>
      <c r="E9448" s="1">
        <v>-2.79847494140625</v>
      </c>
      <c r="F9448" s="1">
        <v>-4.7828501718750003</v>
      </c>
      <c r="G9448" s="1">
        <v>-3.9519508359375002</v>
      </c>
    </row>
    <row r="9449" spans="1:7" x14ac:dyDescent="0.6">
      <c r="A9449" s="1">
        <f t="shared" si="147"/>
        <v>0</v>
      </c>
      <c r="B9449" s="1">
        <v>-1.7403476484375</v>
      </c>
      <c r="C9449" s="1">
        <v>-1.95657384375</v>
      </c>
      <c r="D9449" s="1">
        <v>-2.7543644296875001</v>
      </c>
      <c r="E9449" s="1">
        <v>-2.8180949414062502</v>
      </c>
      <c r="F9449" s="1">
        <v>-4.8446531718749997</v>
      </c>
      <c r="G9449" s="1">
        <v>-3.8989768359374901</v>
      </c>
    </row>
    <row r="9450" spans="1:7" x14ac:dyDescent="0.6">
      <c r="A9450" s="1">
        <f t="shared" si="147"/>
        <v>0</v>
      </c>
      <c r="B9450" s="1">
        <v>-1.6363616484375001</v>
      </c>
      <c r="C9450" s="1">
        <v>-1.75644984375001</v>
      </c>
      <c r="D9450" s="1">
        <v>-2.7504404296875</v>
      </c>
      <c r="E9450" s="1">
        <v>-2.7916079414062498</v>
      </c>
      <c r="F9450" s="1">
        <v>-4.7279141718749997</v>
      </c>
      <c r="G9450" s="1">
        <v>-3.8165728359375</v>
      </c>
    </row>
    <row r="9451" spans="1:7" x14ac:dyDescent="0.6">
      <c r="A9451" s="1">
        <f t="shared" si="147"/>
        <v>0</v>
      </c>
      <c r="B9451" s="1">
        <v>-1.6196846484375</v>
      </c>
      <c r="C9451" s="1">
        <v>-1.5210098437499999</v>
      </c>
      <c r="D9451" s="1">
        <v>-2.8191104296875</v>
      </c>
      <c r="E9451" s="1">
        <v>-2.7886649414062501</v>
      </c>
      <c r="F9451" s="1">
        <v>-4.510132171875</v>
      </c>
      <c r="G9451" s="1">
        <v>-3.7371118359375002</v>
      </c>
    </row>
    <row r="9452" spans="1:7" x14ac:dyDescent="0.6">
      <c r="A9452" s="1">
        <f t="shared" si="147"/>
        <v>0</v>
      </c>
      <c r="B9452" s="1">
        <v>-1.5039266484375</v>
      </c>
      <c r="C9452" s="1">
        <v>-1.3993658437500001</v>
      </c>
      <c r="D9452" s="1">
        <v>-2.8995524296875002</v>
      </c>
      <c r="E9452" s="1">
        <v>-2.98290294140625</v>
      </c>
      <c r="F9452" s="1">
        <v>-4.2845021718750003</v>
      </c>
      <c r="G9452" s="1">
        <v>-3.5566078359375002</v>
      </c>
    </row>
    <row r="9453" spans="1:7" x14ac:dyDescent="0.6">
      <c r="A9453" s="1">
        <f t="shared" si="147"/>
        <v>0</v>
      </c>
      <c r="B9453" s="1">
        <v>-1.3175366484375</v>
      </c>
      <c r="C9453" s="1">
        <v>-1.4287958437499999</v>
      </c>
      <c r="D9453" s="1">
        <v>-2.9878424296874999</v>
      </c>
      <c r="E9453" s="1">
        <v>-3.30565194140625</v>
      </c>
      <c r="F9453" s="1">
        <v>-3.8793491718749999</v>
      </c>
      <c r="G9453" s="1">
        <v>-3.2436688359374899</v>
      </c>
    </row>
    <row r="9454" spans="1:7" x14ac:dyDescent="0.6">
      <c r="A9454" s="1">
        <f t="shared" si="147"/>
        <v>0</v>
      </c>
      <c r="B9454" s="1">
        <v>-1.1801966484374999</v>
      </c>
      <c r="C9454" s="1">
        <v>-1.6289198437500001</v>
      </c>
      <c r="D9454" s="1">
        <v>-2.9888234296874998</v>
      </c>
      <c r="E9454" s="1">
        <v>-3.52833894140625</v>
      </c>
      <c r="F9454" s="1">
        <v>-3.668434171875</v>
      </c>
      <c r="G9454" s="1">
        <v>-2.8620598359375</v>
      </c>
    </row>
    <row r="9455" spans="1:7" x14ac:dyDescent="0.6">
      <c r="A9455" s="1">
        <f t="shared" si="147"/>
        <v>0</v>
      </c>
      <c r="B9455" s="1">
        <v>-1.2910496484375</v>
      </c>
      <c r="C9455" s="1">
        <v>-1.7515448437500001</v>
      </c>
      <c r="D9455" s="1">
        <v>-2.9711654296874999</v>
      </c>
      <c r="E9455" s="1">
        <v>-3.43023894140625</v>
      </c>
      <c r="F9455" s="1">
        <v>-3.6262511718749999</v>
      </c>
      <c r="G9455" s="1">
        <v>-2.5873798359375</v>
      </c>
    </row>
    <row r="9456" spans="1:7" x14ac:dyDescent="0.6">
      <c r="A9456" s="1">
        <f t="shared" si="147"/>
        <v>0</v>
      </c>
      <c r="B9456" s="1">
        <v>-1.3548146484375001</v>
      </c>
      <c r="C9456" s="1">
        <v>-1.75841184375</v>
      </c>
      <c r="D9456" s="1">
        <v>-2.8063574296875</v>
      </c>
      <c r="E9456" s="1">
        <v>-3.16733094140625</v>
      </c>
      <c r="F9456" s="1">
        <v>-3.3574571718750001</v>
      </c>
      <c r="G9456" s="1">
        <v>-2.4078568359374999</v>
      </c>
    </row>
    <row r="9457" spans="1:7" x14ac:dyDescent="0.6">
      <c r="A9457" s="1">
        <f t="shared" si="147"/>
        <v>0</v>
      </c>
      <c r="B9457" s="1">
        <v>-1.1919686484375001</v>
      </c>
      <c r="C9457" s="1">
        <v>-1.5102188437499999</v>
      </c>
      <c r="D9457" s="1">
        <v>-2.6503784296875001</v>
      </c>
      <c r="E9457" s="1">
        <v>-3.0191999414062498</v>
      </c>
      <c r="F9457" s="1">
        <v>-3.1445801718749999</v>
      </c>
      <c r="G9457" s="1">
        <v>-2.1145378359375</v>
      </c>
    </row>
    <row r="9458" spans="1:7" x14ac:dyDescent="0.6">
      <c r="A9458" s="1">
        <f t="shared" si="147"/>
        <v>0</v>
      </c>
      <c r="B9458" s="1">
        <v>-0.96535764843750005</v>
      </c>
      <c r="C9458" s="1">
        <v>-0.96576384375000102</v>
      </c>
      <c r="D9458" s="1">
        <v>-2.7112004296875001</v>
      </c>
      <c r="E9458" s="1">
        <v>-2.9299289414062502</v>
      </c>
      <c r="F9458" s="1">
        <v>-2.984677171875</v>
      </c>
      <c r="G9458" s="1">
        <v>-1.8447628359374899</v>
      </c>
    </row>
    <row r="9459" spans="1:7" x14ac:dyDescent="0.6">
      <c r="A9459" s="1">
        <f t="shared" si="147"/>
        <v>0</v>
      </c>
      <c r="B9459" s="1">
        <v>-0.78779664843749897</v>
      </c>
      <c r="C9459" s="1">
        <v>-0.393840843750002</v>
      </c>
      <c r="D9459" s="1">
        <v>-2.6562644296875</v>
      </c>
      <c r="E9459" s="1">
        <v>-2.8171139414062498</v>
      </c>
      <c r="F9459" s="1">
        <v>-2.684491171875</v>
      </c>
      <c r="G9459" s="1">
        <v>-1.6828978359375</v>
      </c>
    </row>
    <row r="9460" spans="1:7" x14ac:dyDescent="0.6">
      <c r="A9460" s="1">
        <f t="shared" si="147"/>
        <v>0</v>
      </c>
      <c r="B9460" s="1">
        <v>-0.56412864843749899</v>
      </c>
      <c r="C9460" s="1">
        <v>-0.12406584375</v>
      </c>
      <c r="D9460" s="1">
        <v>-2.4993044296875002</v>
      </c>
      <c r="E9460" s="1">
        <v>-2.84556294140625</v>
      </c>
      <c r="F9460" s="1">
        <v>-2.451994171875</v>
      </c>
      <c r="G9460" s="1">
        <v>-1.4759068359374901</v>
      </c>
    </row>
    <row r="9461" spans="1:7" x14ac:dyDescent="0.6">
      <c r="A9461" s="1">
        <f t="shared" si="147"/>
        <v>0</v>
      </c>
      <c r="B9461" s="1">
        <v>-0.29729664843749898</v>
      </c>
      <c r="C9461" s="1">
        <v>-0.114255843750001</v>
      </c>
      <c r="D9461" s="1">
        <v>-2.5954424296875001</v>
      </c>
      <c r="E9461" s="1">
        <v>-2.87597394140625</v>
      </c>
      <c r="F9461" s="1">
        <v>-2.3587991718749999</v>
      </c>
      <c r="G9461" s="1">
        <v>-1.1708158359375</v>
      </c>
    </row>
    <row r="9462" spans="1:7" x14ac:dyDescent="0.6">
      <c r="A9462" s="1">
        <f t="shared" si="147"/>
        <v>0</v>
      </c>
      <c r="B9462" s="1">
        <v>-0.150146648437499</v>
      </c>
      <c r="C9462" s="1">
        <v>-0.19273584375</v>
      </c>
      <c r="D9462" s="1">
        <v>-2.5885754296874999</v>
      </c>
      <c r="E9462" s="1">
        <v>-2.80239894140625</v>
      </c>
      <c r="F9462" s="1">
        <v>-2.0968721718749999</v>
      </c>
      <c r="G9462" s="1">
        <v>-0.91869883593749402</v>
      </c>
    </row>
    <row r="9463" spans="1:7" x14ac:dyDescent="0.6">
      <c r="A9463" s="1">
        <f t="shared" si="147"/>
        <v>0</v>
      </c>
      <c r="B9463" s="1">
        <v>-4.6160648437499702E-2</v>
      </c>
      <c r="C9463" s="1">
        <v>-0.29868384375000201</v>
      </c>
      <c r="D9463" s="1">
        <v>-2.1196574296874999</v>
      </c>
      <c r="E9463" s="1">
        <v>-2.4982889414062499</v>
      </c>
      <c r="F9463" s="1">
        <v>-1.5828281718749999</v>
      </c>
      <c r="G9463" s="1">
        <v>-0.67737283593749698</v>
      </c>
    </row>
    <row r="9464" spans="1:7" x14ac:dyDescent="0.6">
      <c r="A9464" s="1">
        <f t="shared" si="147"/>
        <v>0</v>
      </c>
      <c r="B9464" s="1">
        <v>8.7255351562500805E-2</v>
      </c>
      <c r="C9464" s="1">
        <v>-0.36441084375000399</v>
      </c>
      <c r="D9464" s="1">
        <v>-1.5653924296874999</v>
      </c>
      <c r="E9464" s="1">
        <v>-2.02937094140625</v>
      </c>
      <c r="F9464" s="1">
        <v>-1.4366591718749999</v>
      </c>
      <c r="G9464" s="1">
        <v>-0.35658583593749399</v>
      </c>
    </row>
    <row r="9465" spans="1:7" x14ac:dyDescent="0.6">
      <c r="A9465" s="1">
        <f t="shared" si="147"/>
        <v>0</v>
      </c>
      <c r="B9465" s="1">
        <v>0.166716351562503</v>
      </c>
      <c r="C9465" s="1">
        <v>-0.21137484375000401</v>
      </c>
      <c r="D9465" s="1">
        <v>-1.2671684296875001</v>
      </c>
      <c r="E9465" s="1">
        <v>-1.70662194140625</v>
      </c>
      <c r="F9465" s="1">
        <v>-1.532797171875</v>
      </c>
      <c r="G9465" s="1">
        <v>-0.12801283593749699</v>
      </c>
    </row>
    <row r="9466" spans="1:7" x14ac:dyDescent="0.6">
      <c r="A9466" s="1">
        <f t="shared" si="147"/>
        <v>0</v>
      </c>
      <c r="B9466" s="1">
        <v>0.33544835156250102</v>
      </c>
      <c r="C9466" s="1">
        <v>0.25460015624999599</v>
      </c>
      <c r="D9466" s="1">
        <v>-1.1013794296874999</v>
      </c>
      <c r="E9466" s="1">
        <v>-1.5310229414062499</v>
      </c>
      <c r="F9466" s="1">
        <v>-1.4562791718749999</v>
      </c>
      <c r="G9466" s="1">
        <v>-9.7601835937496204E-2</v>
      </c>
    </row>
    <row r="9467" spans="1:7" x14ac:dyDescent="0.6">
      <c r="A9467" s="1">
        <f t="shared" si="147"/>
        <v>0</v>
      </c>
      <c r="B9467" s="1">
        <v>0.64053935156250197</v>
      </c>
      <c r="C9467" s="1">
        <v>0.82161815624999701</v>
      </c>
      <c r="D9467" s="1">
        <v>-0.87869242968749695</v>
      </c>
      <c r="E9467" s="1">
        <v>-1.44469494140625</v>
      </c>
      <c r="F9467" s="1">
        <v>-1.2159341718750001</v>
      </c>
      <c r="G9467" s="1">
        <v>-0.222188835937498</v>
      </c>
    </row>
    <row r="9468" spans="1:7" x14ac:dyDescent="0.6">
      <c r="A9468" s="1">
        <f t="shared" si="147"/>
        <v>0</v>
      </c>
      <c r="B9468" s="1">
        <v>0.87696035156249896</v>
      </c>
      <c r="C9468" s="1">
        <v>1.20420815625</v>
      </c>
      <c r="D9468" s="1">
        <v>-0.71584642968749901</v>
      </c>
      <c r="E9468" s="1">
        <v>-1.36915794140625</v>
      </c>
      <c r="F9468" s="1">
        <v>-0.93340617187499897</v>
      </c>
      <c r="G9468" s="1">
        <v>-0.112316835937495</v>
      </c>
    </row>
    <row r="9469" spans="1:7" x14ac:dyDescent="0.6">
      <c r="A9469" s="1">
        <f t="shared" si="147"/>
        <v>0</v>
      </c>
      <c r="B9469" s="1">
        <v>0.98094635156250098</v>
      </c>
      <c r="C9469" s="1">
        <v>1.4739831562500001</v>
      </c>
      <c r="D9469" s="1">
        <v>-0.50787442968749696</v>
      </c>
      <c r="E9469" s="1">
        <v>-1.2131789414062499</v>
      </c>
      <c r="F9469" s="1">
        <v>-0.65578317187499702</v>
      </c>
      <c r="G9469" s="1">
        <v>0.32226616406250502</v>
      </c>
    </row>
    <row r="9470" spans="1:7" x14ac:dyDescent="0.6">
      <c r="A9470" s="1">
        <f t="shared" si="147"/>
        <v>0</v>
      </c>
      <c r="B9470" s="1">
        <v>1.1820513515625</v>
      </c>
      <c r="C9470" s="1">
        <v>1.63192415625</v>
      </c>
      <c r="D9470" s="1">
        <v>-0.34699042968749799</v>
      </c>
      <c r="E9470" s="1">
        <v>-1.0326749414062499</v>
      </c>
      <c r="F9470" s="1">
        <v>-0.34676817187499898</v>
      </c>
      <c r="G9470" s="1">
        <v>0.75783016406250403</v>
      </c>
    </row>
    <row r="9471" spans="1:7" x14ac:dyDescent="0.6">
      <c r="A9471" s="1">
        <f t="shared" si="147"/>
        <v>0</v>
      </c>
      <c r="B9471" s="1">
        <v>1.3939473515625</v>
      </c>
      <c r="C9471" s="1">
        <v>1.64271515625</v>
      </c>
      <c r="D9471" s="1">
        <v>-9.2911429687497105E-2</v>
      </c>
      <c r="E9471" s="1">
        <v>-0.87473394140624805</v>
      </c>
      <c r="F9471" s="1">
        <v>5.5441828125001501E-2</v>
      </c>
      <c r="G9471" s="1">
        <v>1.0070041640625</v>
      </c>
    </row>
    <row r="9472" spans="1:7" x14ac:dyDescent="0.6">
      <c r="A9472" s="1">
        <f t="shared" si="147"/>
        <v>0</v>
      </c>
      <c r="B9472" s="1">
        <v>1.5489453515625</v>
      </c>
      <c r="C9472" s="1">
        <v>1.4779071562499999</v>
      </c>
      <c r="D9472" s="1">
        <v>0.160186570312504</v>
      </c>
      <c r="E9472" s="1">
        <v>-0.60201594140625103</v>
      </c>
      <c r="F9472" s="1">
        <v>0.38800082812500097</v>
      </c>
      <c r="G9472" s="1">
        <v>1.2355771640625099</v>
      </c>
    </row>
    <row r="9473" spans="1:7" x14ac:dyDescent="0.6">
      <c r="A9473" s="1">
        <f t="shared" si="147"/>
        <v>0</v>
      </c>
      <c r="B9473" s="1">
        <v>1.6401783515624999</v>
      </c>
      <c r="C9473" s="1">
        <v>1.44651515625</v>
      </c>
      <c r="D9473" s="1">
        <v>0.30439357031249897</v>
      </c>
      <c r="E9473" s="1">
        <v>-0.27828594140625301</v>
      </c>
      <c r="F9473" s="1">
        <v>0.56261882812500397</v>
      </c>
      <c r="G9473" s="1">
        <v>1.57696516406251</v>
      </c>
    </row>
    <row r="9474" spans="1:7" x14ac:dyDescent="0.6">
      <c r="A9474" s="1">
        <f t="shared" si="147"/>
        <v>0</v>
      </c>
      <c r="B9474" s="1">
        <v>1.6264443515625</v>
      </c>
      <c r="C9474" s="1">
        <v>1.66429715625</v>
      </c>
      <c r="D9474" s="1">
        <v>0.454486570312501</v>
      </c>
      <c r="E9474" s="1">
        <v>-3.60594140624926E-3</v>
      </c>
      <c r="F9474" s="1">
        <v>0.768628828124999</v>
      </c>
      <c r="G9474" s="1">
        <v>1.7819941640625001</v>
      </c>
    </row>
    <row r="9475" spans="1:7" x14ac:dyDescent="0.6">
      <c r="A9475" s="1">
        <f t="shared" si="147"/>
        <v>0</v>
      </c>
      <c r="B9475" s="1">
        <v>1.8079293515624999</v>
      </c>
      <c r="C9475" s="1">
        <v>1.9438821562499999</v>
      </c>
      <c r="D9475" s="1">
        <v>0.52217557031250195</v>
      </c>
      <c r="E9475" s="1">
        <v>0.191613058593749</v>
      </c>
      <c r="F9475" s="1">
        <v>1.1414088281250001</v>
      </c>
      <c r="G9475" s="1">
        <v>1.7839561640625099</v>
      </c>
    </row>
    <row r="9476" spans="1:7" x14ac:dyDescent="0.6">
      <c r="A9476" s="1">
        <f t="shared" si="147"/>
        <v>0</v>
      </c>
      <c r="B9476" s="1">
        <v>2.0502363515624999</v>
      </c>
      <c r="C9476" s="1">
        <v>2.26565015625</v>
      </c>
      <c r="D9476" s="1">
        <v>0.63695257031250196</v>
      </c>
      <c r="E9476" s="1">
        <v>0.32895305859375101</v>
      </c>
      <c r="F9476" s="1">
        <v>1.359190828125</v>
      </c>
      <c r="G9476" s="1">
        <v>1.7682601640625</v>
      </c>
    </row>
    <row r="9477" spans="1:7" x14ac:dyDescent="0.6">
      <c r="A9477" s="1">
        <f t="shared" si="147"/>
        <v>0</v>
      </c>
      <c r="B9477" s="1">
        <v>2.1022293515624999</v>
      </c>
      <c r="C9477" s="1">
        <v>2.62175315625</v>
      </c>
      <c r="D9477" s="1">
        <v>0.77723557031249901</v>
      </c>
      <c r="E9477" s="1">
        <v>0.49474205859375098</v>
      </c>
      <c r="F9477" s="1">
        <v>1.4867208281249999</v>
      </c>
      <c r="G9477" s="1">
        <v>1.8977521640624999</v>
      </c>
    </row>
    <row r="9478" spans="1:7" x14ac:dyDescent="0.6">
      <c r="A9478" s="1">
        <f t="shared" si="147"/>
        <v>0</v>
      </c>
      <c r="B9478" s="1">
        <v>2.1552033515625002</v>
      </c>
      <c r="C9478" s="1">
        <v>2.8346301562499998</v>
      </c>
      <c r="D9478" s="1">
        <v>1.0528965703124999</v>
      </c>
      <c r="E9478" s="1">
        <v>0.72037205859374998</v>
      </c>
      <c r="F9478" s="1">
        <v>1.5818778281250001</v>
      </c>
      <c r="G9478" s="1">
        <v>2.0870851640625001</v>
      </c>
    </row>
    <row r="9479" spans="1:7" x14ac:dyDescent="0.6">
      <c r="A9479" s="1">
        <f t="shared" si="147"/>
        <v>0</v>
      </c>
      <c r="B9479" s="1">
        <v>2.3278593515625001</v>
      </c>
      <c r="C9479" s="1">
        <v>2.8709271562500001</v>
      </c>
      <c r="D9479" s="1">
        <v>1.3216905703125099</v>
      </c>
      <c r="E9479" s="1">
        <v>0.99603305859374902</v>
      </c>
      <c r="F9479" s="1">
        <v>1.722160828125</v>
      </c>
      <c r="G9479" s="1">
        <v>2.1822421640625</v>
      </c>
    </row>
    <row r="9480" spans="1:7" x14ac:dyDescent="0.6">
      <c r="A9480" s="1">
        <f t="shared" ref="A9480:A9543" si="148">H9480/256</f>
        <v>0</v>
      </c>
      <c r="B9480" s="1">
        <v>2.6241213515625001</v>
      </c>
      <c r="C9480" s="1">
        <v>2.7914661562499998</v>
      </c>
      <c r="D9480" s="1">
        <v>1.5218145703124999</v>
      </c>
      <c r="E9480" s="1">
        <v>1.42571105859375</v>
      </c>
      <c r="F9480" s="1">
        <v>1.781020828125</v>
      </c>
      <c r="G9480" s="1">
        <v>2.3539171640625098</v>
      </c>
    </row>
    <row r="9481" spans="1:7" x14ac:dyDescent="0.6">
      <c r="A9481" s="1">
        <f t="shared" si="148"/>
        <v>0</v>
      </c>
      <c r="B9481" s="1">
        <v>2.7555753515624999</v>
      </c>
      <c r="C9481" s="1">
        <v>2.6923851562499999</v>
      </c>
      <c r="D9481" s="1">
        <v>1.8141525703125001</v>
      </c>
      <c r="E9481" s="1">
        <v>1.9937100585937499</v>
      </c>
      <c r="F9481" s="1">
        <v>1.634851828125</v>
      </c>
      <c r="G9481" s="1">
        <v>2.7070771640625</v>
      </c>
    </row>
    <row r="9482" spans="1:7" x14ac:dyDescent="0.6">
      <c r="A9482" s="1">
        <f t="shared" si="148"/>
        <v>0</v>
      </c>
      <c r="B9482" s="1">
        <v>2.6927913515625002</v>
      </c>
      <c r="C9482" s="1">
        <v>2.62665815625</v>
      </c>
      <c r="D9482" s="1">
        <v>2.1996855703125</v>
      </c>
      <c r="E9482" s="1">
        <v>2.4292740585937498</v>
      </c>
      <c r="F9482" s="1">
        <v>1.5877638281249999</v>
      </c>
      <c r="G9482" s="1">
        <v>2.7904621640624998</v>
      </c>
    </row>
    <row r="9483" spans="1:7" x14ac:dyDescent="0.6">
      <c r="A9483" s="1">
        <f t="shared" si="148"/>
        <v>0</v>
      </c>
      <c r="B9483" s="1">
        <v>2.7899103515624999</v>
      </c>
      <c r="C9483" s="1">
        <v>2.6678601562500002</v>
      </c>
      <c r="D9483" s="1">
        <v>2.5597125703125001</v>
      </c>
      <c r="E9483" s="1">
        <v>2.5636710585937501</v>
      </c>
      <c r="F9483" s="1">
        <v>1.819279828125</v>
      </c>
      <c r="G9483" s="1">
        <v>2.4765421640624998</v>
      </c>
    </row>
    <row r="9484" spans="1:7" x14ac:dyDescent="0.6">
      <c r="A9484" s="1">
        <f t="shared" si="148"/>
        <v>0</v>
      </c>
      <c r="B9484" s="1">
        <v>2.9880723515624998</v>
      </c>
      <c r="C9484" s="1">
        <v>2.87190815625</v>
      </c>
      <c r="D9484" s="1">
        <v>2.5165485703125001</v>
      </c>
      <c r="E9484" s="1">
        <v>2.5881960585937498</v>
      </c>
      <c r="F9484" s="1">
        <v>2.0331378281250001</v>
      </c>
      <c r="G9484" s="1">
        <v>2.4010051640625001</v>
      </c>
    </row>
    <row r="9485" spans="1:7" x14ac:dyDescent="0.6">
      <c r="A9485" s="1">
        <f t="shared" si="148"/>
        <v>0</v>
      </c>
      <c r="B9485" s="1">
        <v>3.1293363515624999</v>
      </c>
      <c r="C9485" s="1">
        <v>3.1416831562500001</v>
      </c>
      <c r="D9485" s="1">
        <v>2.4773085703125002</v>
      </c>
      <c r="E9485" s="1">
        <v>2.47832405859375</v>
      </c>
      <c r="F9485" s="1">
        <v>1.9968408281250001</v>
      </c>
      <c r="G9485" s="1">
        <v>2.7159061640625102</v>
      </c>
    </row>
    <row r="9486" spans="1:7" x14ac:dyDescent="0.6">
      <c r="A9486" s="1">
        <f t="shared" si="148"/>
        <v>0</v>
      </c>
      <c r="B9486" s="1">
        <v>3.2048733515625001</v>
      </c>
      <c r="C9486" s="1">
        <v>3.35750315625</v>
      </c>
      <c r="D9486" s="1">
        <v>2.7029385703125</v>
      </c>
      <c r="E9486" s="1">
        <v>2.38414805859375</v>
      </c>
      <c r="F9486" s="1">
        <v>2.2352238281250001</v>
      </c>
      <c r="G9486" s="1">
        <v>3.1701091640625001</v>
      </c>
    </row>
    <row r="9487" spans="1:7" x14ac:dyDescent="0.6">
      <c r="A9487" s="1">
        <f t="shared" si="148"/>
        <v>0</v>
      </c>
      <c r="B9487" s="1">
        <v>3.2666763515624999</v>
      </c>
      <c r="C9487" s="1">
        <v>3.4055721562499999</v>
      </c>
      <c r="D9487" s="1">
        <v>2.7637605703124999</v>
      </c>
      <c r="E9487" s="1">
        <v>2.4381030585937502</v>
      </c>
      <c r="F9487" s="1">
        <v>2.6943318281250002</v>
      </c>
      <c r="G9487" s="1">
        <v>3.5379841640624998</v>
      </c>
    </row>
    <row r="9488" spans="1:7" x14ac:dyDescent="0.6">
      <c r="A9488" s="1">
        <f t="shared" si="148"/>
        <v>0</v>
      </c>
      <c r="B9488" s="1">
        <v>3.1891773515624999</v>
      </c>
      <c r="C9488" s="1">
        <v>3.1730751562499999</v>
      </c>
      <c r="D9488" s="1">
        <v>2.9079675703125001</v>
      </c>
      <c r="E9488" s="1">
        <v>2.64215105859375</v>
      </c>
      <c r="F9488" s="1">
        <v>3.001384828125</v>
      </c>
      <c r="G9488" s="1">
        <v>3.9068401640625101</v>
      </c>
    </row>
    <row r="9489" spans="1:7" x14ac:dyDescent="0.6">
      <c r="A9489" s="1">
        <f t="shared" si="148"/>
        <v>0</v>
      </c>
      <c r="B9489" s="1">
        <v>3.0851913515625</v>
      </c>
      <c r="C9489" s="1">
        <v>2.8140291562500002</v>
      </c>
      <c r="D9489" s="1">
        <v>3.0541365703125001</v>
      </c>
      <c r="E9489" s="1">
        <v>2.9236980585937502</v>
      </c>
      <c r="F9489" s="1">
        <v>3.0710358281249999</v>
      </c>
      <c r="G9489" s="1">
        <v>4.3198411640625096</v>
      </c>
    </row>
    <row r="9490" spans="1:7" x14ac:dyDescent="0.6">
      <c r="A9490" s="1">
        <f t="shared" si="148"/>
        <v>0</v>
      </c>
      <c r="B9490" s="1">
        <v>2.9763003515625002</v>
      </c>
      <c r="C9490" s="1">
        <v>2.5540641562499999</v>
      </c>
      <c r="D9490" s="1">
        <v>3.0266685703124998</v>
      </c>
      <c r="E9490" s="1">
        <v>3.1297080585937498</v>
      </c>
      <c r="F9490" s="1">
        <v>3.2387868281249999</v>
      </c>
      <c r="G9490" s="1">
        <v>4.4885731640625099</v>
      </c>
    </row>
    <row r="9491" spans="1:7" x14ac:dyDescent="0.6">
      <c r="A9491" s="1">
        <f t="shared" si="148"/>
        <v>0</v>
      </c>
      <c r="B9491" s="1">
        <v>2.9184213515624999</v>
      </c>
      <c r="C9491" s="1">
        <v>2.5373871562499999</v>
      </c>
      <c r="D9491" s="1">
        <v>2.9020815703124998</v>
      </c>
      <c r="E9491" s="1">
        <v>3.14049905859375</v>
      </c>
      <c r="F9491" s="1">
        <v>3.6547308281249999</v>
      </c>
      <c r="G9491" s="1">
        <v>4.3796821640625101</v>
      </c>
    </row>
    <row r="9492" spans="1:7" x14ac:dyDescent="0.6">
      <c r="A9492" s="1">
        <f t="shared" si="148"/>
        <v>0</v>
      </c>
      <c r="B9492" s="1">
        <v>2.8860483515625002</v>
      </c>
      <c r="C9492" s="1">
        <v>2.7571311562499998</v>
      </c>
      <c r="D9492" s="1">
        <v>2.7382545703124999</v>
      </c>
      <c r="E9492" s="1">
        <v>2.9913870585937499</v>
      </c>
      <c r="F9492" s="1">
        <v>3.757735828125</v>
      </c>
      <c r="G9492" s="1">
        <v>4.2482281640625104</v>
      </c>
    </row>
    <row r="9493" spans="1:7" x14ac:dyDescent="0.6">
      <c r="A9493" s="1">
        <f t="shared" si="148"/>
        <v>0</v>
      </c>
      <c r="B9493" s="1">
        <v>2.8693713515625001</v>
      </c>
      <c r="C9493" s="1">
        <v>2.9533311562499902</v>
      </c>
      <c r="D9493" s="1">
        <v>2.7549315703124999</v>
      </c>
      <c r="E9493" s="1">
        <v>2.6274360585937502</v>
      </c>
      <c r="F9493" s="1">
        <v>3.6861228281249998</v>
      </c>
      <c r="G9493" s="1">
        <v>4.2953161640625099</v>
      </c>
    </row>
    <row r="9494" spans="1:7" x14ac:dyDescent="0.6">
      <c r="A9494" s="1">
        <f t="shared" si="148"/>
        <v>0</v>
      </c>
      <c r="B9494" s="1">
        <v>3.0331983515625001</v>
      </c>
      <c r="C9494" s="1">
        <v>3.02592515625</v>
      </c>
      <c r="D9494" s="1">
        <v>2.8412595703124999</v>
      </c>
      <c r="E9494" s="1">
        <v>2.2713330585937501</v>
      </c>
      <c r="F9494" s="1">
        <v>3.765583828125</v>
      </c>
      <c r="G9494" s="1">
        <v>4.4179411640625101</v>
      </c>
    </row>
    <row r="9495" spans="1:7" x14ac:dyDescent="0.6">
      <c r="A9495" s="1">
        <f t="shared" si="148"/>
        <v>0</v>
      </c>
      <c r="B9495" s="1">
        <v>3.0783243515624998</v>
      </c>
      <c r="C9495" s="1">
        <v>2.9219391562500001</v>
      </c>
      <c r="D9495" s="1">
        <v>2.8157535703124998</v>
      </c>
      <c r="E9495" s="1">
        <v>2.2360170585937502</v>
      </c>
      <c r="F9495" s="1">
        <v>3.9735558281249999</v>
      </c>
      <c r="G9495" s="1">
        <v>4.5984451640625004</v>
      </c>
    </row>
    <row r="9496" spans="1:7" x14ac:dyDescent="0.6">
      <c r="A9496" s="1">
        <f t="shared" si="148"/>
        <v>0</v>
      </c>
      <c r="B9496" s="1">
        <v>2.9625663515624998</v>
      </c>
      <c r="C9496" s="1">
        <v>2.8101051562500001</v>
      </c>
      <c r="D9496" s="1">
        <v>2.8903095703125001</v>
      </c>
      <c r="E9496" s="1">
        <v>2.4606660585937501</v>
      </c>
      <c r="F9496" s="1">
        <v>4.1462118281249998</v>
      </c>
      <c r="G9496" s="1">
        <v>4.9702441640624997</v>
      </c>
    </row>
    <row r="9497" spans="1:7" x14ac:dyDescent="0.6">
      <c r="A9497" s="1">
        <f t="shared" si="148"/>
        <v>0</v>
      </c>
      <c r="B9497" s="1">
        <v>2.9282313515624998</v>
      </c>
      <c r="C9497" s="1">
        <v>2.7541881562500001</v>
      </c>
      <c r="D9497" s="1">
        <v>3.3101775703124998</v>
      </c>
      <c r="E9497" s="1">
        <v>2.7255360585937498</v>
      </c>
      <c r="F9497" s="1">
        <v>4.4042148281250002</v>
      </c>
      <c r="G9497" s="1">
        <v>5.4470101640625002</v>
      </c>
    </row>
    <row r="9498" spans="1:7" x14ac:dyDescent="0.6">
      <c r="A9498" s="1">
        <f t="shared" si="148"/>
        <v>0</v>
      </c>
      <c r="B9498" s="1">
        <v>2.9458893515625002</v>
      </c>
      <c r="C9498" s="1">
        <v>2.8738701562500002</v>
      </c>
      <c r="D9498" s="1">
        <v>3.5838765703125</v>
      </c>
      <c r="E9498" s="1">
        <v>3.0698670585937502</v>
      </c>
      <c r="F9498" s="1">
        <v>4.6818378281250004</v>
      </c>
      <c r="G9498" s="1">
        <v>5.6814691640625004</v>
      </c>
    </row>
    <row r="9499" spans="1:7" x14ac:dyDescent="0.6">
      <c r="A9499" s="1">
        <f t="shared" si="148"/>
        <v>0</v>
      </c>
      <c r="B9499" s="1">
        <v>2.9507943515625001</v>
      </c>
      <c r="C9499" s="1">
        <v>3.1142151562499998</v>
      </c>
      <c r="D9499" s="1">
        <v>3.5485605703125001</v>
      </c>
      <c r="E9499" s="1">
        <v>3.5005260585937501</v>
      </c>
      <c r="F9499" s="1">
        <v>4.8132918281250001</v>
      </c>
      <c r="G9499" s="1">
        <v>5.8276381640624999</v>
      </c>
    </row>
    <row r="9500" spans="1:7" x14ac:dyDescent="0.6">
      <c r="A9500" s="1">
        <f t="shared" si="148"/>
        <v>0</v>
      </c>
      <c r="B9500" s="1">
        <v>3.1303173515624998</v>
      </c>
      <c r="C9500" s="1">
        <v>3.22408715625</v>
      </c>
      <c r="D9500" s="1">
        <v>3.5564085703125001</v>
      </c>
      <c r="E9500" s="1">
        <v>3.7457760585937501</v>
      </c>
      <c r="F9500" s="1">
        <v>5.2851528281249998</v>
      </c>
      <c r="G9500" s="1">
        <v>6.0552301640625004</v>
      </c>
    </row>
    <row r="9501" spans="1:7" x14ac:dyDescent="0.6">
      <c r="A9501" s="1">
        <f t="shared" si="148"/>
        <v>0</v>
      </c>
      <c r="B9501" s="1">
        <v>3.3000303515625</v>
      </c>
      <c r="C9501" s="1">
        <v>3.2790231562500001</v>
      </c>
      <c r="D9501" s="1">
        <v>3.7594755703125</v>
      </c>
      <c r="E9501" s="1">
        <v>3.71634605859375</v>
      </c>
      <c r="F9501" s="1">
        <v>5.9169168281250002</v>
      </c>
      <c r="G9501" s="1">
        <v>6.4760791640624999</v>
      </c>
    </row>
    <row r="9502" spans="1:7" x14ac:dyDescent="0.6">
      <c r="A9502" s="1">
        <f t="shared" si="148"/>
        <v>0</v>
      </c>
      <c r="B9502" s="1">
        <v>3.4275603515625002</v>
      </c>
      <c r="C9502" s="1">
        <v>3.3771231562500001</v>
      </c>
      <c r="D9502" s="1">
        <v>4.0312125703125004</v>
      </c>
      <c r="E9502" s="1">
        <v>3.6663150585937498</v>
      </c>
      <c r="F9502" s="1">
        <v>6.4182078281250003</v>
      </c>
      <c r="G9502" s="1">
        <v>7.0421161640625103</v>
      </c>
    </row>
    <row r="9503" spans="1:7" x14ac:dyDescent="0.6">
      <c r="A9503" s="1">
        <f t="shared" si="148"/>
        <v>0</v>
      </c>
      <c r="B9503" s="1">
        <v>3.4589523515625</v>
      </c>
      <c r="C9503" s="1">
        <v>3.5487981562500002</v>
      </c>
      <c r="D9503" s="1">
        <v>3.8624805703125</v>
      </c>
      <c r="E9503" s="1">
        <v>3.7271370585937502</v>
      </c>
      <c r="F9503" s="1">
        <v>6.8822208281249999</v>
      </c>
      <c r="G9503" s="1">
        <v>7.5904951640625002</v>
      </c>
    </row>
    <row r="9504" spans="1:7" x14ac:dyDescent="0.6">
      <c r="A9504" s="1">
        <f t="shared" si="148"/>
        <v>0</v>
      </c>
      <c r="B9504" s="1">
        <v>3.4314843515625002</v>
      </c>
      <c r="C9504" s="1">
        <v>3.6841761562499999</v>
      </c>
      <c r="D9504" s="1">
        <v>3.7486845703124998</v>
      </c>
      <c r="E9504" s="1">
        <v>3.82425605859375</v>
      </c>
      <c r="F9504" s="1">
        <v>7.2726588281250004</v>
      </c>
      <c r="G9504" s="1">
        <v>8.0790331640625102</v>
      </c>
    </row>
    <row r="9505" spans="1:7" x14ac:dyDescent="0.6">
      <c r="A9505" s="1">
        <f t="shared" si="148"/>
        <v>0</v>
      </c>
      <c r="B9505" s="1">
        <v>3.4736673515624998</v>
      </c>
      <c r="C9505" s="1">
        <v>3.7891431562500002</v>
      </c>
      <c r="D9505" s="1">
        <v>3.9586185703124999</v>
      </c>
      <c r="E9505" s="1">
        <v>3.9076410585937502</v>
      </c>
      <c r="F9505" s="1">
        <v>7.5463578281250001</v>
      </c>
      <c r="G9505" s="1">
        <v>8.4704521640625003</v>
      </c>
    </row>
    <row r="9506" spans="1:7" x14ac:dyDescent="0.6">
      <c r="A9506" s="1">
        <f t="shared" si="148"/>
        <v>0</v>
      </c>
      <c r="B9506" s="1">
        <v>3.5933493515624999</v>
      </c>
      <c r="C9506" s="1">
        <v>3.8764521562500001</v>
      </c>
      <c r="D9506" s="1">
        <v>3.8821005703125002</v>
      </c>
      <c r="E9506" s="1">
        <v>4.07735405859375</v>
      </c>
      <c r="F9506" s="1">
        <v>7.6895838281250004</v>
      </c>
      <c r="G9506" s="1">
        <v>8.6911771640625002</v>
      </c>
    </row>
    <row r="9507" spans="1:7" x14ac:dyDescent="0.6">
      <c r="A9507" s="1">
        <f t="shared" si="148"/>
        <v>0</v>
      </c>
      <c r="B9507" s="1">
        <v>3.6345513515625001</v>
      </c>
      <c r="C9507" s="1">
        <v>3.9578751562500001</v>
      </c>
      <c r="D9507" s="1">
        <v>3.8497275703125</v>
      </c>
      <c r="E9507" s="1">
        <v>4.3883310585937503</v>
      </c>
      <c r="F9507" s="1">
        <v>7.8347718281249996</v>
      </c>
      <c r="G9507" s="1">
        <v>8.8442131640625004</v>
      </c>
    </row>
    <row r="9508" spans="1:7" x14ac:dyDescent="0.6">
      <c r="A9508" s="1">
        <f t="shared" si="148"/>
        <v>0</v>
      </c>
      <c r="B9508" s="1">
        <v>3.4668003515625001</v>
      </c>
      <c r="C9508" s="1">
        <v>3.95885615625</v>
      </c>
      <c r="D9508" s="1">
        <v>4.1165595703125</v>
      </c>
      <c r="E9508" s="1">
        <v>4.5060510585937497</v>
      </c>
      <c r="F9508" s="1">
        <v>7.8848028281250002</v>
      </c>
      <c r="G9508" s="1">
        <v>8.9285791640624996</v>
      </c>
    </row>
    <row r="9509" spans="1:7" x14ac:dyDescent="0.6">
      <c r="A9509" s="1">
        <f t="shared" si="148"/>
        <v>0</v>
      </c>
      <c r="B9509" s="1">
        <v>3.3010113515624999</v>
      </c>
      <c r="C9509" s="1">
        <v>3.9343311562499999</v>
      </c>
      <c r="D9509" s="1">
        <v>4.2980445703125003</v>
      </c>
      <c r="E9509" s="1">
        <v>4.4776020585937504</v>
      </c>
      <c r="F9509" s="1">
        <v>7.8377148281249998</v>
      </c>
      <c r="G9509" s="1">
        <v>8.8746241640624994</v>
      </c>
    </row>
    <row r="9510" spans="1:7" x14ac:dyDescent="0.6">
      <c r="A9510" s="1">
        <f t="shared" si="148"/>
        <v>0</v>
      </c>
      <c r="B9510" s="1">
        <v>3.3451563515624998</v>
      </c>
      <c r="C9510" s="1">
        <v>3.9814191562499999</v>
      </c>
      <c r="D9510" s="1">
        <v>4.2941205703124998</v>
      </c>
      <c r="E9510" s="1">
        <v>4.5119370585937499</v>
      </c>
      <c r="F9510" s="1">
        <v>7.8014178281250004</v>
      </c>
      <c r="G9510" s="1">
        <v>8.9187691640624998</v>
      </c>
    </row>
    <row r="9511" spans="1:7" x14ac:dyDescent="0.6">
      <c r="A9511" s="1">
        <f t="shared" si="148"/>
        <v>0</v>
      </c>
      <c r="B9511" s="1">
        <v>3.5953113515625001</v>
      </c>
      <c r="C9511" s="1">
        <v>4.0373361562500003</v>
      </c>
      <c r="D9511" s="1">
        <v>4.2107355703125</v>
      </c>
      <c r="E9511" s="1">
        <v>4.5972840585937496</v>
      </c>
      <c r="F9511" s="1">
        <v>7.9475868281249999</v>
      </c>
      <c r="G9511" s="1">
        <v>9.1522471640625103</v>
      </c>
    </row>
    <row r="9512" spans="1:7" x14ac:dyDescent="0.6">
      <c r="A9512" s="1">
        <f t="shared" si="148"/>
        <v>0</v>
      </c>
      <c r="B9512" s="1">
        <v>3.8111313515625</v>
      </c>
      <c r="C9512" s="1">
        <v>3.8735091562499999</v>
      </c>
      <c r="D9512" s="1">
        <v>4.3196265703124999</v>
      </c>
      <c r="E9512" s="1">
        <v>4.5443100585937497</v>
      </c>
      <c r="F9512" s="1">
        <v>8.2772028281250005</v>
      </c>
      <c r="G9512" s="1">
        <v>9.4740151640625001</v>
      </c>
    </row>
    <row r="9513" spans="1:7" x14ac:dyDescent="0.6">
      <c r="A9513" s="1">
        <f t="shared" si="148"/>
        <v>0</v>
      </c>
      <c r="B9513" s="1">
        <v>3.7169553515625</v>
      </c>
      <c r="C9513" s="1">
        <v>3.52427315625</v>
      </c>
      <c r="D9513" s="1">
        <v>4.5854775703125004</v>
      </c>
      <c r="E9513" s="1">
        <v>4.4717160585937501</v>
      </c>
      <c r="F9513" s="1">
        <v>8.5244148281249998</v>
      </c>
      <c r="G9513" s="1">
        <v>9.8399281640625098</v>
      </c>
    </row>
    <row r="9514" spans="1:7" x14ac:dyDescent="0.6">
      <c r="A9514" s="1">
        <f t="shared" si="148"/>
        <v>0</v>
      </c>
      <c r="B9514" s="1">
        <v>3.5089833515625002</v>
      </c>
      <c r="C9514" s="1">
        <v>3.3212061562500002</v>
      </c>
      <c r="D9514" s="1">
        <v>4.6629765703124999</v>
      </c>
      <c r="E9514" s="1">
        <v>4.5403860585937501</v>
      </c>
      <c r="F9514" s="1">
        <v>8.7019758281250006</v>
      </c>
      <c r="G9514" s="1">
        <v>10.069482164062499</v>
      </c>
    </row>
    <row r="9515" spans="1:7" x14ac:dyDescent="0.6">
      <c r="A9515" s="1">
        <f t="shared" si="148"/>
        <v>0</v>
      </c>
      <c r="B9515" s="1">
        <v>3.5011353515625001</v>
      </c>
      <c r="C9515" s="1">
        <v>3.3761421562499998</v>
      </c>
      <c r="D9515" s="1">
        <v>4.7502855703125002</v>
      </c>
      <c r="E9515" s="1">
        <v>4.7836740585937498</v>
      </c>
      <c r="F9515" s="1">
        <v>8.7608358281249998</v>
      </c>
      <c r="G9515" s="1">
        <v>10.1587531640625</v>
      </c>
    </row>
    <row r="9516" spans="1:7" x14ac:dyDescent="0.6">
      <c r="A9516" s="1">
        <f t="shared" si="148"/>
        <v>0</v>
      </c>
      <c r="B9516" s="1">
        <v>3.5227173515625001</v>
      </c>
      <c r="C9516" s="1">
        <v>3.4369641562500002</v>
      </c>
      <c r="D9516" s="1">
        <v>4.9788585703125001</v>
      </c>
      <c r="E9516" s="1">
        <v>4.9219950585937502</v>
      </c>
      <c r="F9516" s="1">
        <v>8.7873228281249993</v>
      </c>
      <c r="G9516" s="1">
        <v>10.1450191640625</v>
      </c>
    </row>
    <row r="9517" spans="1:7" x14ac:dyDescent="0.6">
      <c r="A9517" s="1">
        <f t="shared" si="148"/>
        <v>0</v>
      </c>
      <c r="B9517" s="1">
        <v>3.3677193515625001</v>
      </c>
      <c r="C9517" s="1">
        <v>3.3604461562500001</v>
      </c>
      <c r="D9517" s="1">
        <v>5.1152175703124998</v>
      </c>
      <c r="E9517" s="1">
        <v>4.9396530585937501</v>
      </c>
      <c r="F9517" s="1">
        <v>8.9962758281250004</v>
      </c>
      <c r="G9517" s="1">
        <v>10.022394164062501</v>
      </c>
    </row>
    <row r="9518" spans="1:7" x14ac:dyDescent="0.6">
      <c r="A9518" s="1">
        <f t="shared" si="148"/>
        <v>0</v>
      </c>
      <c r="B9518" s="1">
        <v>3.3618333515624998</v>
      </c>
      <c r="C9518" s="1">
        <v>3.3104151562499999</v>
      </c>
      <c r="D9518" s="1">
        <v>5.1044265703124996</v>
      </c>
      <c r="E9518" s="1">
        <v>4.8768690585937504</v>
      </c>
      <c r="F9518" s="1">
        <v>9.0845658281249992</v>
      </c>
      <c r="G9518" s="1">
        <v>9.9605911640624996</v>
      </c>
    </row>
    <row r="9519" spans="1:7" x14ac:dyDescent="0.6">
      <c r="A9519" s="1">
        <f t="shared" si="148"/>
        <v>0</v>
      </c>
      <c r="B9519" s="1">
        <v>3.5609763515625001</v>
      </c>
      <c r="C9519" s="1">
        <v>3.3113961562499998</v>
      </c>
      <c r="D9519" s="1">
        <v>5.1122745703124997</v>
      </c>
      <c r="E9519" s="1">
        <v>4.7885790585937498</v>
      </c>
      <c r="F9519" s="1">
        <v>9.0041238281249996</v>
      </c>
      <c r="G9519" s="1">
        <v>10.0145461640625</v>
      </c>
    </row>
    <row r="9520" spans="1:7" x14ac:dyDescent="0.6">
      <c r="A9520" s="1">
        <f t="shared" si="148"/>
        <v>0</v>
      </c>
      <c r="B9520" s="1">
        <v>3.6227793515625</v>
      </c>
      <c r="C9520" s="1">
        <v>3.2957001562500001</v>
      </c>
      <c r="D9520" s="1">
        <v>5.0720535703124998</v>
      </c>
      <c r="E9520" s="1">
        <v>4.7199090585937498</v>
      </c>
      <c r="F9520" s="1">
        <v>8.9688078281249997</v>
      </c>
      <c r="G9520" s="1">
        <v>10.0518241640625</v>
      </c>
    </row>
    <row r="9521" spans="1:7" x14ac:dyDescent="0.6">
      <c r="A9521" s="1">
        <f t="shared" si="148"/>
        <v>0</v>
      </c>
      <c r="B9521" s="1">
        <v>3.6051213515625</v>
      </c>
      <c r="C9521" s="1">
        <v>3.2682321562499999</v>
      </c>
      <c r="D9521" s="1">
        <v>5.0436045703124996</v>
      </c>
      <c r="E9521" s="1">
        <v>4.7532630585937499</v>
      </c>
      <c r="F9521" s="1">
        <v>9.0306108281250008</v>
      </c>
      <c r="G9521" s="1">
        <v>10.070463164062501</v>
      </c>
    </row>
    <row r="9522" spans="1:7" x14ac:dyDescent="0.6">
      <c r="A9522" s="1">
        <f t="shared" si="148"/>
        <v>0</v>
      </c>
      <c r="B9522" s="1">
        <v>3.4923063515625001</v>
      </c>
      <c r="C9522" s="1">
        <v>3.23684015625</v>
      </c>
      <c r="D9522" s="1">
        <v>5.1456285703124998</v>
      </c>
      <c r="E9522" s="1">
        <v>4.9524060585937502</v>
      </c>
      <c r="F9522" s="1">
        <v>8.8834608281249992</v>
      </c>
      <c r="G9522" s="1">
        <v>10.0753681640625</v>
      </c>
    </row>
    <row r="9523" spans="1:7" x14ac:dyDescent="0.6">
      <c r="A9523" s="1">
        <f t="shared" si="148"/>
        <v>0</v>
      </c>
      <c r="B9523" s="1">
        <v>3.3539853515625002</v>
      </c>
      <c r="C9523" s="1">
        <v>3.3064911562499999</v>
      </c>
      <c r="D9523" s="1">
        <v>5.2241085703124996</v>
      </c>
      <c r="E9523" s="1">
        <v>5.0887650585937498</v>
      </c>
      <c r="F9523" s="1">
        <v>8.7529878281250006</v>
      </c>
      <c r="G9523" s="1">
        <v>10.1970121640625</v>
      </c>
    </row>
    <row r="9524" spans="1:7" x14ac:dyDescent="0.6">
      <c r="A9524" s="1">
        <f t="shared" si="148"/>
        <v>0</v>
      </c>
      <c r="B9524" s="1">
        <v>3.1057923515625001</v>
      </c>
      <c r="C9524" s="1">
        <v>3.2809851562499999</v>
      </c>
      <c r="D9524" s="1">
        <v>5.2084125703125004</v>
      </c>
      <c r="E9524" s="1">
        <v>5.0416770585937503</v>
      </c>
      <c r="F9524" s="1">
        <v>8.8334298281250003</v>
      </c>
      <c r="G9524" s="1">
        <v>10.277454164062499</v>
      </c>
    </row>
    <row r="9525" spans="1:7" x14ac:dyDescent="0.6">
      <c r="A9525" s="1">
        <f t="shared" si="148"/>
        <v>0</v>
      </c>
      <c r="B9525" s="1">
        <v>2.8811433515624998</v>
      </c>
      <c r="C9525" s="1">
        <v>3.0681081562500001</v>
      </c>
      <c r="D9525" s="1">
        <v>5.1044265703124996</v>
      </c>
      <c r="E9525" s="1">
        <v>4.9465200585937499</v>
      </c>
      <c r="F9525" s="1">
        <v>8.7363108281249993</v>
      </c>
      <c r="G9525" s="1">
        <v>10.0910641640625</v>
      </c>
    </row>
    <row r="9526" spans="1:7" x14ac:dyDescent="0.6">
      <c r="A9526" s="1">
        <f t="shared" si="148"/>
        <v>0</v>
      </c>
      <c r="B9526" s="1">
        <v>2.8674093515624999</v>
      </c>
      <c r="C9526" s="1">
        <v>2.9415591562499999</v>
      </c>
      <c r="D9526" s="1">
        <v>5.0749965703125</v>
      </c>
      <c r="E9526" s="1">
        <v>4.9210140585937499</v>
      </c>
      <c r="F9526" s="1">
        <v>8.5077378281250002</v>
      </c>
      <c r="G9526" s="1">
        <v>9.8801491640625105</v>
      </c>
    </row>
    <row r="9527" spans="1:7" x14ac:dyDescent="0.6">
      <c r="A9527" s="1">
        <f t="shared" si="148"/>
        <v>0</v>
      </c>
      <c r="B9527" s="1">
        <v>2.7820623515624998</v>
      </c>
      <c r="C9527" s="1">
        <v>2.9464641562499998</v>
      </c>
      <c r="D9527" s="1">
        <v>5.2535385703125002</v>
      </c>
      <c r="E9527" s="1">
        <v>4.9278810585937496</v>
      </c>
      <c r="F9527" s="1">
        <v>8.4115998281250004</v>
      </c>
      <c r="G9527" s="1">
        <v>9.7222081640625007</v>
      </c>
    </row>
    <row r="9528" spans="1:7" x14ac:dyDescent="0.6">
      <c r="A9528" s="1">
        <f t="shared" si="148"/>
        <v>0</v>
      </c>
      <c r="B9528" s="1">
        <v>2.5407363515624999</v>
      </c>
      <c r="C9528" s="1">
        <v>2.8699461562500002</v>
      </c>
      <c r="D9528" s="1">
        <v>5.1309135703124999</v>
      </c>
      <c r="E9528" s="1">
        <v>4.8788310585937502</v>
      </c>
      <c r="F9528" s="1">
        <v>8.5303008281250001</v>
      </c>
      <c r="G9528" s="1">
        <v>9.6201841640625005</v>
      </c>
    </row>
    <row r="9529" spans="1:7" x14ac:dyDescent="0.6">
      <c r="A9529" s="1">
        <f t="shared" si="148"/>
        <v>0</v>
      </c>
      <c r="B9529" s="1">
        <v>2.3788713515625002</v>
      </c>
      <c r="C9529" s="1">
        <v>2.6099811562499999</v>
      </c>
      <c r="D9529" s="1">
        <v>4.7914875703125004</v>
      </c>
      <c r="E9529" s="1">
        <v>4.6894980585937498</v>
      </c>
      <c r="F9529" s="1">
        <v>8.5558068281250002</v>
      </c>
      <c r="G9529" s="1">
        <v>9.5122741640625001</v>
      </c>
    </row>
    <row r="9530" spans="1:7" x14ac:dyDescent="0.6">
      <c r="A9530" s="1">
        <f t="shared" si="148"/>
        <v>0</v>
      </c>
      <c r="B9530" s="1">
        <v>2.2846953515625001</v>
      </c>
      <c r="C9530" s="1">
        <v>2.2597641562500002</v>
      </c>
      <c r="D9530" s="1">
        <v>4.5894015703125</v>
      </c>
      <c r="E9530" s="1">
        <v>4.4422860585937496</v>
      </c>
      <c r="F9530" s="1">
        <v>8.4743838281249992</v>
      </c>
      <c r="G9530" s="1">
        <v>9.5054071640625004</v>
      </c>
    </row>
    <row r="9531" spans="1:7" x14ac:dyDescent="0.6">
      <c r="A9531" s="1">
        <f t="shared" si="148"/>
        <v>0</v>
      </c>
      <c r="B9531" s="1">
        <v>2.0217873515624998</v>
      </c>
      <c r="C9531" s="1">
        <v>2.0017611562500002</v>
      </c>
      <c r="D9531" s="1">
        <v>4.4108595703124998</v>
      </c>
      <c r="E9531" s="1">
        <v>4.2392190585937497</v>
      </c>
      <c r="F9531" s="1">
        <v>8.6568498281250008</v>
      </c>
      <c r="G9531" s="1">
        <v>9.5848681640625006</v>
      </c>
    </row>
    <row r="9532" spans="1:7" x14ac:dyDescent="0.6">
      <c r="A9532" s="1">
        <f t="shared" si="148"/>
        <v>0</v>
      </c>
      <c r="B9532" s="1">
        <v>1.8285303515625</v>
      </c>
      <c r="C9532" s="1">
        <v>1.7879031562500001</v>
      </c>
      <c r="D9532" s="1">
        <v>4.3392465703124996</v>
      </c>
      <c r="E9532" s="1">
        <v>4.1107080585937501</v>
      </c>
      <c r="F9532" s="1">
        <v>9.0247248281250005</v>
      </c>
      <c r="G9532" s="1">
        <v>9.7329991640625106</v>
      </c>
    </row>
    <row r="9533" spans="1:7" x14ac:dyDescent="0.6">
      <c r="A9533" s="1">
        <f t="shared" si="148"/>
        <v>0</v>
      </c>
      <c r="B9533" s="1">
        <v>1.8265683515625</v>
      </c>
      <c r="C9533" s="1">
        <v>1.67018315625</v>
      </c>
      <c r="D9533" s="1">
        <v>4.1263695703124998</v>
      </c>
      <c r="E9533" s="1">
        <v>3.9861210585937501</v>
      </c>
      <c r="F9533" s="1">
        <v>9.0786798281250007</v>
      </c>
      <c r="G9533" s="1">
        <v>9.8203081640624994</v>
      </c>
    </row>
    <row r="9534" spans="1:7" x14ac:dyDescent="0.6">
      <c r="A9534" s="1">
        <f t="shared" si="148"/>
        <v>0</v>
      </c>
      <c r="B9534" s="1">
        <v>1.6509693515624999</v>
      </c>
      <c r="C9534" s="1">
        <v>1.64467715625</v>
      </c>
      <c r="D9534" s="1">
        <v>3.8556135703124998</v>
      </c>
      <c r="E9534" s="1">
        <v>3.78501605859375</v>
      </c>
      <c r="F9534" s="1">
        <v>9.0011808281249994</v>
      </c>
      <c r="G9534" s="1">
        <v>9.8173651640625099</v>
      </c>
    </row>
    <row r="9535" spans="1:7" x14ac:dyDescent="0.6">
      <c r="A9535" s="1">
        <f t="shared" si="148"/>
        <v>0</v>
      </c>
      <c r="B9535" s="1">
        <v>1.4753703515625001</v>
      </c>
      <c r="C9535" s="1">
        <v>1.5985701562499901</v>
      </c>
      <c r="D9535" s="1">
        <v>3.7427985703125</v>
      </c>
      <c r="E9535" s="1">
        <v>3.47600105859375</v>
      </c>
      <c r="F9535" s="1">
        <v>8.9540928281250007</v>
      </c>
      <c r="G9535" s="1">
        <v>9.8104981640625102</v>
      </c>
    </row>
    <row r="9536" spans="1:7" x14ac:dyDescent="0.6">
      <c r="A9536" s="1">
        <f t="shared" si="148"/>
        <v>0</v>
      </c>
      <c r="B9536" s="1">
        <v>1.5342303515625</v>
      </c>
      <c r="C9536" s="1">
        <v>1.3533201562499999</v>
      </c>
      <c r="D9536" s="1">
        <v>3.7212165703125</v>
      </c>
      <c r="E9536" s="1">
        <v>3.2376180585937502</v>
      </c>
      <c r="F9536" s="1">
        <v>8.7019758281250006</v>
      </c>
      <c r="G9536" s="1">
        <v>9.78204916406251</v>
      </c>
    </row>
    <row r="9537" spans="1:7" x14ac:dyDescent="0.6">
      <c r="A9537" s="1">
        <f t="shared" si="148"/>
        <v>0</v>
      </c>
      <c r="B9537" s="1">
        <v>1.6794183515625001</v>
      </c>
      <c r="C9537" s="1">
        <v>1.04038115625</v>
      </c>
      <c r="D9537" s="1">
        <v>3.5956485703125001</v>
      </c>
      <c r="E9537" s="1">
        <v>3.1473660585937502</v>
      </c>
      <c r="F9537" s="1">
        <v>8.4724218281250003</v>
      </c>
      <c r="G9537" s="1">
        <v>9.6839491640625006</v>
      </c>
    </row>
    <row r="9538" spans="1:7" x14ac:dyDescent="0.6">
      <c r="A9538" s="1">
        <f t="shared" si="148"/>
        <v>0</v>
      </c>
      <c r="B9538" s="1">
        <v>1.6617603515624999</v>
      </c>
      <c r="C9538" s="1">
        <v>0.84418115624999901</v>
      </c>
      <c r="D9538" s="1">
        <v>3.6741285703125</v>
      </c>
      <c r="E9538" s="1">
        <v>3.1905300585937502</v>
      </c>
      <c r="F9538" s="1">
        <v>8.2840698281250003</v>
      </c>
      <c r="G9538" s="1">
        <v>9.3965161640625006</v>
      </c>
    </row>
    <row r="9539" spans="1:7" x14ac:dyDescent="0.6">
      <c r="A9539" s="1">
        <f t="shared" si="148"/>
        <v>0</v>
      </c>
      <c r="B9539" s="1">
        <v>1.4606553515625</v>
      </c>
      <c r="C9539" s="1">
        <v>0.58814015624999505</v>
      </c>
      <c r="D9539" s="1">
        <v>3.8497275703125</v>
      </c>
      <c r="E9539" s="1">
        <v>3.3582810585937501</v>
      </c>
      <c r="F9539" s="1">
        <v>8.0133138281249998</v>
      </c>
      <c r="G9539" s="1">
        <v>9.1031971640625002</v>
      </c>
    </row>
    <row r="9540" spans="1:7" x14ac:dyDescent="0.6">
      <c r="A9540" s="1">
        <f t="shared" si="148"/>
        <v>0</v>
      </c>
      <c r="B9540" s="1">
        <v>1.2438543515625</v>
      </c>
      <c r="C9540" s="1">
        <v>0.35073815624999599</v>
      </c>
      <c r="D9540" s="1">
        <v>3.7741905703124998</v>
      </c>
      <c r="E9540" s="1">
        <v>3.54859505859375</v>
      </c>
      <c r="F9540" s="1">
        <v>7.904422828125</v>
      </c>
      <c r="G9540" s="1">
        <v>8.8962061640625105</v>
      </c>
    </row>
    <row r="9541" spans="1:7" x14ac:dyDescent="0.6">
      <c r="A9541" s="1">
        <f t="shared" si="148"/>
        <v>0</v>
      </c>
      <c r="B9541" s="1">
        <v>1.0957233515625</v>
      </c>
      <c r="C9541" s="1">
        <v>0.20947415624999999</v>
      </c>
      <c r="D9541" s="1">
        <v>3.6898245703125001</v>
      </c>
      <c r="E9541" s="1">
        <v>3.6035310585937501</v>
      </c>
      <c r="F9541" s="1">
        <v>7.8337908281250002</v>
      </c>
      <c r="G9541" s="1">
        <v>8.7951631640625099</v>
      </c>
    </row>
    <row r="9542" spans="1:7" x14ac:dyDescent="0.6">
      <c r="A9542" s="1">
        <f t="shared" si="148"/>
        <v>0</v>
      </c>
      <c r="B9542" s="1">
        <v>0.89461835156250002</v>
      </c>
      <c r="C9542" s="1">
        <v>0.20653115624999799</v>
      </c>
      <c r="D9542" s="1">
        <v>3.5946675703125002</v>
      </c>
      <c r="E9542" s="1">
        <v>3.5544810585937499</v>
      </c>
      <c r="F9542" s="1">
        <v>7.6012938281249998</v>
      </c>
      <c r="G9542" s="1">
        <v>8.6695951640624997</v>
      </c>
    </row>
    <row r="9543" spans="1:7" x14ac:dyDescent="0.6">
      <c r="A9543" s="1">
        <f t="shared" si="148"/>
        <v>0</v>
      </c>
      <c r="B9543" s="1">
        <v>0.66898835156250103</v>
      </c>
      <c r="C9543" s="1">
        <v>0.29482115624999899</v>
      </c>
      <c r="D9543" s="1">
        <v>3.3278355703125002</v>
      </c>
      <c r="E9543" s="1">
        <v>3.3092310585937499</v>
      </c>
      <c r="F9543" s="1">
        <v>7.4247138281250002</v>
      </c>
      <c r="G9543" s="1">
        <v>8.5793431640625002</v>
      </c>
    </row>
    <row r="9544" spans="1:7" x14ac:dyDescent="0.6">
      <c r="A9544" s="1">
        <f t="shared" ref="A9544:A9607" si="149">H9544/256</f>
        <v>0</v>
      </c>
      <c r="B9544" s="1">
        <v>0.64936835156250095</v>
      </c>
      <c r="C9544" s="1">
        <v>0.38213015625000002</v>
      </c>
      <c r="D9544" s="1">
        <v>3.0796425703125001</v>
      </c>
      <c r="E9544" s="1">
        <v>2.9109450585937502</v>
      </c>
      <c r="F9544" s="1">
        <v>7.3050318281250002</v>
      </c>
      <c r="G9544" s="1">
        <v>8.6293741640625008</v>
      </c>
    </row>
    <row r="9545" spans="1:7" x14ac:dyDescent="0.6">
      <c r="A9545" s="1">
        <f t="shared" si="149"/>
        <v>0</v>
      </c>
      <c r="B9545" s="1">
        <v>0.70332335156249903</v>
      </c>
      <c r="C9545" s="1">
        <v>0.55086215624999801</v>
      </c>
      <c r="D9545" s="1">
        <v>2.8334115703124998</v>
      </c>
      <c r="E9545" s="1">
        <v>2.6087970585937499</v>
      </c>
      <c r="F9545" s="1">
        <v>7.3285758281250004</v>
      </c>
      <c r="G9545" s="1">
        <v>8.6411461640625102</v>
      </c>
    </row>
    <row r="9546" spans="1:7" x14ac:dyDescent="0.6">
      <c r="A9546" s="1">
        <f t="shared" si="149"/>
        <v>0</v>
      </c>
      <c r="B9546" s="1">
        <v>0.71215235156250201</v>
      </c>
      <c r="C9546" s="1">
        <v>0.76668215624999903</v>
      </c>
      <c r="D9546" s="1">
        <v>2.6499645703125001</v>
      </c>
      <c r="E9546" s="1">
        <v>2.39690105859375</v>
      </c>
      <c r="F9546" s="1">
        <v>7.3079748281250003</v>
      </c>
      <c r="G9546" s="1">
        <v>8.4292501640625108</v>
      </c>
    </row>
    <row r="9547" spans="1:7" x14ac:dyDescent="0.6">
      <c r="A9547" s="1">
        <f t="shared" si="149"/>
        <v>0</v>
      </c>
      <c r="B9547" s="1">
        <v>0.575793351562503</v>
      </c>
      <c r="C9547" s="1">
        <v>0.83731415624999905</v>
      </c>
      <c r="D9547" s="1">
        <v>2.6440785703124998</v>
      </c>
      <c r="E9547" s="1">
        <v>2.2615230585937498</v>
      </c>
      <c r="F9547" s="1">
        <v>7.1402238281250003</v>
      </c>
      <c r="G9547" s="1">
        <v>8.1143491640625101</v>
      </c>
    </row>
    <row r="9548" spans="1:7" x14ac:dyDescent="0.6">
      <c r="A9548" s="1">
        <f t="shared" si="149"/>
        <v>0</v>
      </c>
      <c r="B9548" s="1">
        <v>0.44139635156249901</v>
      </c>
      <c r="C9548" s="1">
        <v>0.74313815624999802</v>
      </c>
      <c r="D9548" s="1">
        <v>2.6117055703125001</v>
      </c>
      <c r="E9548" s="1">
        <v>2.18206205859375</v>
      </c>
      <c r="F9548" s="1">
        <v>6.9067458281249996</v>
      </c>
      <c r="G9548" s="1">
        <v>7.9495411640625004</v>
      </c>
    </row>
    <row r="9549" spans="1:7" x14ac:dyDescent="0.6">
      <c r="A9549" s="1">
        <f t="shared" si="149"/>
        <v>0</v>
      </c>
      <c r="B9549" s="1">
        <v>0.356049351562501</v>
      </c>
      <c r="C9549" s="1">
        <v>0.66956315624999596</v>
      </c>
      <c r="D9549" s="1">
        <v>2.4341445703125002</v>
      </c>
      <c r="E9549" s="1">
        <v>2.19972005859375</v>
      </c>
      <c r="F9549" s="1">
        <v>6.7458618281250002</v>
      </c>
      <c r="G9549" s="1">
        <v>8.0211541640625104</v>
      </c>
    </row>
    <row r="9550" spans="1:7" x14ac:dyDescent="0.6">
      <c r="A9550" s="1">
        <f t="shared" si="149"/>
        <v>0</v>
      </c>
      <c r="B9550" s="1">
        <v>0.3501633515625</v>
      </c>
      <c r="C9550" s="1">
        <v>0.61953215624999602</v>
      </c>
      <c r="D9550" s="1">
        <v>2.4459165703124999</v>
      </c>
      <c r="E9550" s="1">
        <v>2.2948770585937499</v>
      </c>
      <c r="F9550" s="1">
        <v>6.6045978281249997</v>
      </c>
      <c r="G9550" s="1">
        <v>7.9161871640625003</v>
      </c>
    </row>
    <row r="9551" spans="1:7" x14ac:dyDescent="0.6">
      <c r="A9551" s="1">
        <f t="shared" si="149"/>
        <v>0</v>
      </c>
      <c r="B9551" s="1">
        <v>0.34722035156250203</v>
      </c>
      <c r="C9551" s="1">
        <v>0.51750815624999902</v>
      </c>
      <c r="D9551" s="1">
        <v>2.4743655703125</v>
      </c>
      <c r="E9551" s="1">
        <v>2.4165210585937502</v>
      </c>
      <c r="F9551" s="1">
        <v>6.3387468281250001</v>
      </c>
      <c r="G9551" s="1">
        <v>7.4668891640624997</v>
      </c>
    </row>
    <row r="9552" spans="1:7" x14ac:dyDescent="0.6">
      <c r="A9552" s="1">
        <f t="shared" si="149"/>
        <v>0</v>
      </c>
      <c r="B9552" s="1">
        <v>0.2167473515625</v>
      </c>
      <c r="C9552" s="1">
        <v>0.44099015624999899</v>
      </c>
      <c r="D9552" s="1">
        <v>2.4253155703124998</v>
      </c>
      <c r="E9552" s="1">
        <v>2.3870910585937501</v>
      </c>
      <c r="F9552" s="1">
        <v>5.9139738281250001</v>
      </c>
      <c r="G9552" s="1">
        <v>6.9175291640624996</v>
      </c>
    </row>
    <row r="9553" spans="1:7" x14ac:dyDescent="0.6">
      <c r="A9553" s="1">
        <f t="shared" si="149"/>
        <v>0</v>
      </c>
      <c r="B9553" s="1">
        <v>6.17493515625007E-2</v>
      </c>
      <c r="C9553" s="1">
        <v>0.42431315625000099</v>
      </c>
      <c r="D9553" s="1">
        <v>2.5224345703125</v>
      </c>
      <c r="E9553" s="1">
        <v>2.2114920585937501</v>
      </c>
      <c r="F9553" s="1">
        <v>5.377366828125</v>
      </c>
      <c r="G9553" s="1">
        <v>6.5339581640624997</v>
      </c>
    </row>
    <row r="9554" spans="1:7" x14ac:dyDescent="0.6">
      <c r="A9554" s="1">
        <f t="shared" si="149"/>
        <v>0</v>
      </c>
      <c r="B9554" s="1">
        <v>0.108837351562499</v>
      </c>
      <c r="C9554" s="1">
        <v>0.452762156249996</v>
      </c>
      <c r="D9554" s="1">
        <v>2.6391735703124999</v>
      </c>
      <c r="E9554" s="1">
        <v>2.0770950585937502</v>
      </c>
      <c r="F9554" s="1">
        <v>4.909429828125</v>
      </c>
      <c r="G9554" s="1">
        <v>6.1042801640624997</v>
      </c>
    </row>
    <row r="9555" spans="1:7" x14ac:dyDescent="0.6">
      <c r="A9555" s="1">
        <f t="shared" si="149"/>
        <v>0</v>
      </c>
      <c r="B9555" s="1">
        <v>0.36880235156250102</v>
      </c>
      <c r="C9555" s="1">
        <v>0.498869156249999</v>
      </c>
      <c r="D9555" s="1">
        <v>2.6882235703125001</v>
      </c>
      <c r="E9555" s="1">
        <v>2.00155805859375</v>
      </c>
      <c r="F9555" s="1">
        <v>4.629844828125</v>
      </c>
      <c r="G9555" s="1">
        <v>5.4538771640624999</v>
      </c>
    </row>
    <row r="9556" spans="1:7" x14ac:dyDescent="0.6">
      <c r="A9556" s="1">
        <f t="shared" si="149"/>
        <v>0</v>
      </c>
      <c r="B9556" s="1">
        <v>0.417852351562502</v>
      </c>
      <c r="C9556" s="1">
        <v>0.37232015624999798</v>
      </c>
      <c r="D9556" s="1">
        <v>2.5018335703124999</v>
      </c>
      <c r="E9556" s="1">
        <v>2.0349120585937501</v>
      </c>
      <c r="F9556" s="1">
        <v>4.2658938281249998</v>
      </c>
      <c r="G9556" s="1">
        <v>4.9153081640625098</v>
      </c>
    </row>
    <row r="9557" spans="1:7" x14ac:dyDescent="0.6">
      <c r="A9557" s="1">
        <f t="shared" si="149"/>
        <v>0</v>
      </c>
      <c r="B9557" s="1">
        <v>0.19124135156250299</v>
      </c>
      <c r="C9557" s="1">
        <v>0.16729115624999799</v>
      </c>
      <c r="D9557" s="1">
        <v>2.3380065703124999</v>
      </c>
      <c r="E9557" s="1">
        <v>2.0094060585937501</v>
      </c>
      <c r="F9557" s="1">
        <v>3.7126098281250002</v>
      </c>
      <c r="G9557" s="1">
        <v>4.5444901640625099</v>
      </c>
    </row>
    <row r="9558" spans="1:7" x14ac:dyDescent="0.6">
      <c r="A9558" s="1">
        <f t="shared" si="149"/>
        <v>0</v>
      </c>
      <c r="B9558" s="1">
        <v>-0.18546264843749999</v>
      </c>
      <c r="C9558" s="1">
        <v>-1.6155843750002698E-2</v>
      </c>
      <c r="D9558" s="1">
        <v>2.3654745703125002</v>
      </c>
      <c r="E9558" s="1">
        <v>1.9937100585937499</v>
      </c>
      <c r="F9558" s="1">
        <v>3.2780268281249998</v>
      </c>
      <c r="G9558" s="1">
        <v>4.0530091640625097</v>
      </c>
    </row>
    <row r="9559" spans="1:7" x14ac:dyDescent="0.6">
      <c r="A9559" s="1">
        <f t="shared" si="149"/>
        <v>0</v>
      </c>
      <c r="B9559" s="1">
        <v>-0.321821648437499</v>
      </c>
      <c r="C9559" s="1">
        <v>-0.21431784375000301</v>
      </c>
      <c r="D9559" s="1">
        <v>2.2448115703124998</v>
      </c>
      <c r="E9559" s="1">
        <v>2.0280450585937499</v>
      </c>
      <c r="F9559" s="1">
        <v>2.9336958281249998</v>
      </c>
      <c r="G9559" s="1">
        <v>3.4565611640624998</v>
      </c>
    </row>
    <row r="9560" spans="1:7" x14ac:dyDescent="0.6">
      <c r="A9560" s="1">
        <f t="shared" si="149"/>
        <v>0</v>
      </c>
      <c r="B9560" s="1">
        <v>-0.106001648437498</v>
      </c>
      <c r="C9560" s="1">
        <v>-0.37520184375000598</v>
      </c>
      <c r="D9560" s="1">
        <v>1.9426635703124999</v>
      </c>
      <c r="E9560" s="1">
        <v>2.0545320585937499</v>
      </c>
      <c r="F9560" s="1">
        <v>2.5726878281249999</v>
      </c>
      <c r="G9560" s="1">
        <v>3.0769141640625</v>
      </c>
    </row>
    <row r="9561" spans="1:7" x14ac:dyDescent="0.6">
      <c r="A9561" s="1">
        <f t="shared" si="149"/>
        <v>0</v>
      </c>
      <c r="B9561" s="1">
        <v>6.8133515625028503E-3</v>
      </c>
      <c r="C9561" s="1">
        <v>-0.41738484375000301</v>
      </c>
      <c r="D9561" s="1">
        <v>1.9485495703125</v>
      </c>
      <c r="E9561" s="1">
        <v>2.0466840585937498</v>
      </c>
      <c r="F9561" s="1">
        <v>2.279368828125</v>
      </c>
      <c r="G9561" s="1">
        <v>3.0131491640624999</v>
      </c>
    </row>
    <row r="9562" spans="1:7" x14ac:dyDescent="0.6">
      <c r="A9562" s="1">
        <f t="shared" si="149"/>
        <v>0</v>
      </c>
      <c r="B9562" s="1">
        <v>-8.5400648437499199E-2</v>
      </c>
      <c r="C9562" s="1">
        <v>-0.45858684375000203</v>
      </c>
      <c r="D9562" s="1">
        <v>1.8779175703125</v>
      </c>
      <c r="E9562" s="1">
        <v>1.86421805859375</v>
      </c>
      <c r="F9562" s="1">
        <v>1.990954828125</v>
      </c>
      <c r="G9562" s="1">
        <v>2.9179921640624999</v>
      </c>
    </row>
    <row r="9563" spans="1:7" x14ac:dyDescent="0.6">
      <c r="A9563" s="1">
        <f t="shared" si="149"/>
        <v>0</v>
      </c>
      <c r="B9563" s="1">
        <v>-0.201158648437499</v>
      </c>
      <c r="C9563" s="1">
        <v>-0.55668684375000099</v>
      </c>
      <c r="D9563" s="1">
        <v>1.5012135703125</v>
      </c>
      <c r="E9563" s="1">
        <v>1.6483980585937501</v>
      </c>
      <c r="F9563" s="1">
        <v>1.7133318281250001</v>
      </c>
      <c r="G9563" s="1">
        <v>2.5412881640624998</v>
      </c>
    </row>
    <row r="9564" spans="1:7" x14ac:dyDescent="0.6">
      <c r="A9564" s="1">
        <f t="shared" si="149"/>
        <v>0</v>
      </c>
      <c r="B9564" s="1">
        <v>-0.2943536484375</v>
      </c>
      <c r="C9564" s="1">
        <v>-0.68617884375000304</v>
      </c>
      <c r="D9564" s="1">
        <v>1.1951415703124999</v>
      </c>
      <c r="E9564" s="1">
        <v>1.41688205859375</v>
      </c>
      <c r="F9564" s="1">
        <v>1.4190318281250001</v>
      </c>
      <c r="G9564" s="1">
        <v>2.2224631640624999</v>
      </c>
    </row>
    <row r="9565" spans="1:7" x14ac:dyDescent="0.6">
      <c r="A9565" s="1">
        <f t="shared" si="149"/>
        <v>0</v>
      </c>
      <c r="B9565" s="1">
        <v>-0.46504764843750102</v>
      </c>
      <c r="C9565" s="1">
        <v>-0.88728384375000202</v>
      </c>
      <c r="D9565" s="1">
        <v>1.0744785703124999</v>
      </c>
      <c r="E9565" s="1">
        <v>1.1539740585937499</v>
      </c>
      <c r="F9565" s="1">
        <v>0.86084282812500101</v>
      </c>
      <c r="G9565" s="1">
        <v>2.1312301640625</v>
      </c>
    </row>
    <row r="9566" spans="1:7" x14ac:dyDescent="0.6">
      <c r="A9566" s="1">
        <f t="shared" si="149"/>
        <v>0</v>
      </c>
      <c r="B9566" s="1">
        <v>-0.73776564843749903</v>
      </c>
      <c r="C9566" s="1">
        <v>-1.1109518437499999</v>
      </c>
      <c r="D9566" s="1">
        <v>0.90672757031250095</v>
      </c>
      <c r="E9566" s="1">
        <v>0.86752205859374998</v>
      </c>
      <c r="F9566" s="1">
        <v>0.34385582812500098</v>
      </c>
      <c r="G9566" s="1">
        <v>1.8016141640625001</v>
      </c>
    </row>
    <row r="9567" spans="1:7" x14ac:dyDescent="0.6">
      <c r="A9567" s="1">
        <f t="shared" si="149"/>
        <v>0</v>
      </c>
      <c r="B9567" s="1">
        <v>-0.9712436484375</v>
      </c>
      <c r="C9567" s="1">
        <v>-1.34639184375</v>
      </c>
      <c r="D9567" s="1">
        <v>0.69483157031250198</v>
      </c>
      <c r="E9567" s="1">
        <v>0.71546705859374904</v>
      </c>
      <c r="F9567" s="1">
        <v>-5.5411171875000803E-2</v>
      </c>
      <c r="G9567" s="1">
        <v>1.06292116406251</v>
      </c>
    </row>
    <row r="9568" spans="1:7" x14ac:dyDescent="0.6">
      <c r="A9568" s="1">
        <f t="shared" si="149"/>
        <v>0</v>
      </c>
      <c r="B9568" s="1">
        <v>-1.1340896484375</v>
      </c>
      <c r="C9568" s="1">
        <v>-1.38465084375</v>
      </c>
      <c r="D9568" s="1">
        <v>0.50157457031249897</v>
      </c>
      <c r="E9568" s="1">
        <v>0.60363305859375105</v>
      </c>
      <c r="F9568" s="1">
        <v>-0.64008717187499897</v>
      </c>
      <c r="G9568" s="1">
        <v>0.24182416406250301</v>
      </c>
    </row>
    <row r="9569" spans="1:7" x14ac:dyDescent="0.6">
      <c r="A9569" s="1">
        <f t="shared" si="149"/>
        <v>0</v>
      </c>
      <c r="B9569" s="1">
        <v>-1.2066836484375001</v>
      </c>
      <c r="C9569" s="1">
        <v>-1.1737358437500001</v>
      </c>
      <c r="D9569" s="1">
        <v>0.47803057031250201</v>
      </c>
      <c r="E9569" s="1">
        <v>0.53398205859375003</v>
      </c>
      <c r="F9569" s="1">
        <v>-1.255174171875</v>
      </c>
      <c r="G9569" s="1">
        <v>-0.32715583593749598</v>
      </c>
    </row>
    <row r="9570" spans="1:7" x14ac:dyDescent="0.6">
      <c r="A9570" s="1">
        <f t="shared" si="149"/>
        <v>0</v>
      </c>
      <c r="B9570" s="1">
        <v>-1.2753536484375001</v>
      </c>
      <c r="C9570" s="1">
        <v>-0.85981584375000297</v>
      </c>
      <c r="D9570" s="1">
        <v>0.34265257031250201</v>
      </c>
      <c r="E9570" s="1">
        <v>0.43195805859375003</v>
      </c>
      <c r="F9570" s="1">
        <v>-1.6387451718749999</v>
      </c>
      <c r="G9570" s="1">
        <v>-0.75389083593749695</v>
      </c>
    </row>
    <row r="9571" spans="1:7" x14ac:dyDescent="0.6">
      <c r="A9571" s="1">
        <f t="shared" si="149"/>
        <v>0</v>
      </c>
      <c r="B9571" s="1">
        <v>-1.2655436484375</v>
      </c>
      <c r="C9571" s="1">
        <v>-0.66263484375000203</v>
      </c>
      <c r="D9571" s="1">
        <v>6.3067570312501403E-2</v>
      </c>
      <c r="E9571" s="1">
        <v>0.27597905859374799</v>
      </c>
      <c r="F9571" s="1">
        <v>-1.8447551718749999</v>
      </c>
      <c r="G9571" s="1">
        <v>-1.1933788359374899</v>
      </c>
    </row>
    <row r="9572" spans="1:7" x14ac:dyDescent="0.6">
      <c r="A9572" s="1">
        <f t="shared" si="149"/>
        <v>0</v>
      </c>
      <c r="B9572" s="1">
        <v>-1.2743726484375</v>
      </c>
      <c r="C9572" s="1">
        <v>-0.73424784375000096</v>
      </c>
      <c r="D9572" s="1">
        <v>9.0535570312500396E-2</v>
      </c>
      <c r="E9572" s="1">
        <v>6.7026058593750604E-2</v>
      </c>
      <c r="F9572" s="1">
        <v>-2.121397171875</v>
      </c>
      <c r="G9572" s="1">
        <v>-1.3915408359374899</v>
      </c>
    </row>
    <row r="9573" spans="1:7" x14ac:dyDescent="0.6">
      <c r="A9573" s="1">
        <f t="shared" si="149"/>
        <v>0</v>
      </c>
      <c r="B9573" s="1">
        <v>-1.3862066484375</v>
      </c>
      <c r="C9573" s="1">
        <v>-0.91671384374999898</v>
      </c>
      <c r="D9573" s="1">
        <v>0.13664257031250299</v>
      </c>
      <c r="E9573" s="1">
        <v>-9.8762941406249596E-2</v>
      </c>
      <c r="F9573" s="1">
        <v>-2.5402841718750002</v>
      </c>
      <c r="G9573" s="1">
        <v>-1.2718588359374901</v>
      </c>
    </row>
    <row r="9574" spans="1:7" x14ac:dyDescent="0.6">
      <c r="A9574" s="1">
        <f t="shared" si="149"/>
        <v>0</v>
      </c>
      <c r="B9574" s="1">
        <v>-1.4588006484375</v>
      </c>
      <c r="C9574" s="1">
        <v>-1.10114184375</v>
      </c>
      <c r="D9574" s="1">
        <v>-0.16844842968749801</v>
      </c>
      <c r="E9574" s="1">
        <v>-0.100724941406252</v>
      </c>
      <c r="F9574" s="1">
        <v>-2.7678761718749998</v>
      </c>
      <c r="G9574" s="1">
        <v>-1.3787878359375001</v>
      </c>
    </row>
    <row r="9575" spans="1:7" x14ac:dyDescent="0.6">
      <c r="A9575" s="1">
        <f t="shared" si="149"/>
        <v>0</v>
      </c>
      <c r="B9575" s="1">
        <v>-1.4931356484375</v>
      </c>
      <c r="C9575" s="1">
        <v>-1.2953798437499999</v>
      </c>
      <c r="D9575" s="1">
        <v>-0.33718042968749601</v>
      </c>
      <c r="E9575" s="1">
        <v>-0.11642094140625001</v>
      </c>
      <c r="F9575" s="1">
        <v>-2.9150261718750001</v>
      </c>
      <c r="G9575" s="1">
        <v>-1.8741928359375</v>
      </c>
    </row>
    <row r="9576" spans="1:7" x14ac:dyDescent="0.6">
      <c r="A9576" s="1">
        <f t="shared" si="149"/>
        <v>0</v>
      </c>
      <c r="B9576" s="1">
        <v>-1.5853496484375</v>
      </c>
      <c r="C9576" s="1">
        <v>-1.4415488437499999</v>
      </c>
      <c r="D9576" s="1">
        <v>-0.32835142968749798</v>
      </c>
      <c r="E9576" s="1">
        <v>-0.34597494140625101</v>
      </c>
      <c r="F9576" s="1">
        <v>-3.2907491718749999</v>
      </c>
      <c r="G9576" s="1">
        <v>-2.3872558359374998</v>
      </c>
    </row>
    <row r="9577" spans="1:7" x14ac:dyDescent="0.6">
      <c r="A9577" s="1">
        <f t="shared" si="149"/>
        <v>0</v>
      </c>
      <c r="B9577" s="1">
        <v>-1.6706966484375001</v>
      </c>
      <c r="C9577" s="1">
        <v>-1.4611688437499999</v>
      </c>
      <c r="D9577" s="1">
        <v>-0.44803342968749499</v>
      </c>
      <c r="E9577" s="1">
        <v>-0.69030594140625101</v>
      </c>
      <c r="F9577" s="1">
        <v>-3.7420091718749999</v>
      </c>
      <c r="G9577" s="1">
        <v>-2.7973138359374898</v>
      </c>
    </row>
    <row r="9578" spans="1:7" x14ac:dyDescent="0.6">
      <c r="A9578" s="1">
        <f t="shared" si="149"/>
        <v>0</v>
      </c>
      <c r="B9578" s="1">
        <v>-1.6285136484375</v>
      </c>
      <c r="C9578" s="1">
        <v>-1.49452284375</v>
      </c>
      <c r="D9578" s="1">
        <v>-0.73644742968749799</v>
      </c>
      <c r="E9578" s="1">
        <v>-0.982643941406252</v>
      </c>
      <c r="F9578" s="1">
        <v>-3.840109171875</v>
      </c>
      <c r="G9578" s="1">
        <v>-3.1220248359374998</v>
      </c>
    </row>
    <row r="9579" spans="1:7" x14ac:dyDescent="0.6">
      <c r="A9579" s="1">
        <f t="shared" si="149"/>
        <v>0</v>
      </c>
      <c r="B9579" s="1">
        <v>-1.5961406484375</v>
      </c>
      <c r="C9579" s="1">
        <v>-1.5788888437499999</v>
      </c>
      <c r="D9579" s="1">
        <v>-0.99052642968749904</v>
      </c>
      <c r="E9579" s="1">
        <v>-1.31520294140625</v>
      </c>
      <c r="F9579" s="1">
        <v>-3.9499811718750002</v>
      </c>
      <c r="G9579" s="1">
        <v>-3.3358828359374999</v>
      </c>
    </row>
    <row r="9580" spans="1:7" x14ac:dyDescent="0.6">
      <c r="A9580" s="1">
        <f t="shared" si="149"/>
        <v>0</v>
      </c>
      <c r="B9580" s="1">
        <v>-1.5961406484375</v>
      </c>
      <c r="C9580" s="1">
        <v>-1.5926228437500001</v>
      </c>
      <c r="D9580" s="1">
        <v>-1.1700494296874999</v>
      </c>
      <c r="E9580" s="1">
        <v>-1.6673819414062501</v>
      </c>
      <c r="F9580" s="1">
        <v>-4.3070651718750002</v>
      </c>
      <c r="G9580" s="1">
        <v>-3.4997098359374998</v>
      </c>
    </row>
    <row r="9581" spans="1:7" x14ac:dyDescent="0.6">
      <c r="A9581" s="1">
        <f t="shared" si="149"/>
        <v>0</v>
      </c>
      <c r="B9581" s="1">
        <v>-1.6991456484375</v>
      </c>
      <c r="C9581" s="1">
        <v>-1.5641738437499999</v>
      </c>
      <c r="D9581" s="1">
        <v>-1.4535584296874999</v>
      </c>
      <c r="E9581" s="1">
        <v>-1.9587389414062499</v>
      </c>
      <c r="F9581" s="1">
        <v>-4.5434861718750001</v>
      </c>
      <c r="G9581" s="1">
        <v>-3.6468598359375002</v>
      </c>
    </row>
    <row r="9582" spans="1:7" x14ac:dyDescent="0.6">
      <c r="A9582" s="1">
        <f t="shared" si="149"/>
        <v>0</v>
      </c>
      <c r="B9582" s="1">
        <v>-1.6530386484374999</v>
      </c>
      <c r="C9582" s="1">
        <v>-1.4611688437499999</v>
      </c>
      <c r="D9582" s="1">
        <v>-1.6154234296875001</v>
      </c>
      <c r="E9582" s="1">
        <v>-2.1029459414062499</v>
      </c>
      <c r="F9582" s="1">
        <v>-4.7004461718749999</v>
      </c>
      <c r="G9582" s="1">
        <v>-3.8254018359374999</v>
      </c>
    </row>
    <row r="9583" spans="1:7" x14ac:dyDescent="0.6">
      <c r="A9583" s="1">
        <f t="shared" si="149"/>
        <v>0</v>
      </c>
      <c r="B9583" s="1">
        <v>-1.5490526484375</v>
      </c>
      <c r="C9583" s="1">
        <v>-1.53964884375</v>
      </c>
      <c r="D9583" s="1">
        <v>-1.5595064296875001</v>
      </c>
      <c r="E9583" s="1">
        <v>-2.1647489414062502</v>
      </c>
      <c r="F9583" s="1">
        <v>-4.7014271718750003</v>
      </c>
      <c r="G9583" s="1">
        <v>-4.0873288359375</v>
      </c>
    </row>
    <row r="9584" spans="1:7" x14ac:dyDescent="0.6">
      <c r="A9584" s="1">
        <f t="shared" si="149"/>
        <v>0</v>
      </c>
      <c r="B9584" s="1">
        <v>-1.5725966484375</v>
      </c>
      <c r="C9584" s="1">
        <v>-1.89673284375</v>
      </c>
      <c r="D9584" s="1">
        <v>-1.6301384296874999</v>
      </c>
      <c r="E9584" s="1">
        <v>-2.1284519414062499</v>
      </c>
      <c r="F9584" s="1">
        <v>-4.8034511718750004</v>
      </c>
      <c r="G9584" s="1">
        <v>-4.3178638359374899</v>
      </c>
    </row>
    <row r="9585" spans="1:7" x14ac:dyDescent="0.6">
      <c r="A9585" s="1">
        <f t="shared" si="149"/>
        <v>0</v>
      </c>
      <c r="B9585" s="1">
        <v>-1.5931976484374999</v>
      </c>
      <c r="C9585" s="1">
        <v>-2.2714748437500001</v>
      </c>
      <c r="D9585" s="1">
        <v>-1.8910844296875</v>
      </c>
      <c r="E9585" s="1">
        <v>-2.14120494140625</v>
      </c>
      <c r="F9585" s="1">
        <v>-5.2262621718749998</v>
      </c>
      <c r="G9585" s="1">
        <v>-4.5366268359374997</v>
      </c>
    </row>
    <row r="9586" spans="1:7" x14ac:dyDescent="0.6">
      <c r="A9586" s="1">
        <f t="shared" si="149"/>
        <v>0</v>
      </c>
      <c r="B9586" s="1">
        <v>-1.6942406484375001</v>
      </c>
      <c r="C9586" s="1">
        <v>-2.3460308437499999</v>
      </c>
      <c r="D9586" s="1">
        <v>-2.0715884296875</v>
      </c>
      <c r="E9586" s="1">
        <v>-2.3462339414062501</v>
      </c>
      <c r="F9586" s="1">
        <v>-5.5764791718750004</v>
      </c>
      <c r="G9586" s="1">
        <v>-4.8593758359374997</v>
      </c>
    </row>
    <row r="9587" spans="1:7" x14ac:dyDescent="0.6">
      <c r="A9587" s="1">
        <f t="shared" si="149"/>
        <v>0</v>
      </c>
      <c r="B9587" s="1">
        <v>-1.7540816484374999</v>
      </c>
      <c r="C9587" s="1">
        <v>-2.2067288437500001</v>
      </c>
      <c r="D9587" s="1">
        <v>-2.0735504296874998</v>
      </c>
      <c r="E9587" s="1">
        <v>-2.6317049414062499</v>
      </c>
      <c r="F9587" s="1">
        <v>-5.6991041718749997</v>
      </c>
      <c r="G9587" s="1">
        <v>-5.1742768359375004</v>
      </c>
    </row>
    <row r="9588" spans="1:7" x14ac:dyDescent="0.6">
      <c r="A9588" s="1">
        <f t="shared" si="149"/>
        <v>0</v>
      </c>
      <c r="B9588" s="1">
        <v>-1.7079746484375</v>
      </c>
      <c r="C9588" s="1">
        <v>-2.0281868437499999</v>
      </c>
      <c r="D9588" s="1">
        <v>-2.0794364296875001</v>
      </c>
      <c r="E9588" s="1">
        <v>-2.90540394140625</v>
      </c>
      <c r="F9588" s="1">
        <v>-5.8972661718749997</v>
      </c>
      <c r="G9588" s="1">
        <v>-5.3184838359375002</v>
      </c>
    </row>
    <row r="9589" spans="1:7" x14ac:dyDescent="0.6">
      <c r="A9589" s="1">
        <f t="shared" si="149"/>
        <v>0</v>
      </c>
      <c r="B9589" s="1">
        <v>-1.6079126484374999</v>
      </c>
      <c r="C9589" s="1">
        <v>-1.86632184375</v>
      </c>
      <c r="D9589" s="1">
        <v>-2.2197194296874998</v>
      </c>
      <c r="E9589" s="1">
        <v>-3.1094519414062498</v>
      </c>
      <c r="F9589" s="1">
        <v>-6.2121671718749996</v>
      </c>
      <c r="G9589" s="1">
        <v>-5.3263318359375003</v>
      </c>
    </row>
    <row r="9590" spans="1:7" x14ac:dyDescent="0.6">
      <c r="A9590" s="1">
        <f t="shared" si="149"/>
        <v>0</v>
      </c>
      <c r="B9590" s="1">
        <v>-1.5470906484375</v>
      </c>
      <c r="C9590" s="1">
        <v>-1.76724084375</v>
      </c>
      <c r="D9590" s="1">
        <v>-2.2815224296875001</v>
      </c>
      <c r="E9590" s="1">
        <v>-3.2310959414062501</v>
      </c>
      <c r="F9590" s="1">
        <v>-6.3701081718749997</v>
      </c>
      <c r="G9590" s="1">
        <v>-5.3891158359375</v>
      </c>
    </row>
    <row r="9591" spans="1:7" x14ac:dyDescent="0.6">
      <c r="A9591" s="1">
        <f t="shared" si="149"/>
        <v>0</v>
      </c>
      <c r="B9591" s="1">
        <v>-1.5500336484374999</v>
      </c>
      <c r="C9591" s="1">
        <v>-1.6612928437500001</v>
      </c>
      <c r="D9591" s="1">
        <v>-2.3148764296875002</v>
      </c>
      <c r="E9591" s="1">
        <v>-3.1398629414062502</v>
      </c>
      <c r="F9591" s="1">
        <v>-6.7693751718749997</v>
      </c>
      <c r="G9591" s="1">
        <v>-5.6412328359375001</v>
      </c>
    </row>
    <row r="9592" spans="1:7" x14ac:dyDescent="0.6">
      <c r="A9592" s="1">
        <f t="shared" si="149"/>
        <v>0</v>
      </c>
      <c r="B9592" s="1">
        <v>-1.4588006484375</v>
      </c>
      <c r="C9592" s="1">
        <v>-1.5514208437499999</v>
      </c>
      <c r="D9592" s="1">
        <v>-2.4394634296875002</v>
      </c>
      <c r="E9592" s="1">
        <v>-2.8749929414062501</v>
      </c>
      <c r="F9592" s="1">
        <v>-7.2814571718750001</v>
      </c>
      <c r="G9592" s="1">
        <v>-6.0355948359375002</v>
      </c>
    </row>
    <row r="9593" spans="1:7" x14ac:dyDescent="0.6">
      <c r="A9593" s="1">
        <f t="shared" si="149"/>
        <v>0</v>
      </c>
      <c r="B9593" s="1">
        <v>-1.3597196484375</v>
      </c>
      <c r="C9593" s="1">
        <v>-1.35718284375</v>
      </c>
      <c r="D9593" s="1">
        <v>-2.4806654296874999</v>
      </c>
      <c r="E9593" s="1">
        <v>-2.6385719414062501</v>
      </c>
      <c r="F9593" s="1">
        <v>-7.5796811718750003</v>
      </c>
      <c r="G9593" s="1">
        <v>-6.4358428359374997</v>
      </c>
    </row>
    <row r="9594" spans="1:7" x14ac:dyDescent="0.6">
      <c r="A9594" s="1">
        <f t="shared" si="149"/>
        <v>0</v>
      </c>
      <c r="B9594" s="1">
        <v>-1.3018406484375</v>
      </c>
      <c r="C9594" s="1">
        <v>-1.0530728437500001</v>
      </c>
      <c r="D9594" s="1">
        <v>-2.3698124296874998</v>
      </c>
      <c r="E9594" s="1">
        <v>-2.7229379414062498</v>
      </c>
      <c r="F9594" s="1">
        <v>-7.7523371718750003</v>
      </c>
      <c r="G9594" s="1">
        <v>-6.8154898359375</v>
      </c>
    </row>
    <row r="9595" spans="1:7" x14ac:dyDescent="0.6">
      <c r="A9595" s="1">
        <f t="shared" si="149"/>
        <v>0</v>
      </c>
      <c r="B9595" s="1">
        <v>-1.2488666484374999</v>
      </c>
      <c r="C9595" s="1">
        <v>-0.86079684375000198</v>
      </c>
      <c r="D9595" s="1">
        <v>-2.3550974296875</v>
      </c>
      <c r="E9595" s="1">
        <v>-3.0142949414062499</v>
      </c>
      <c r="F9595" s="1">
        <v>-7.9200881718750002</v>
      </c>
      <c r="G9595" s="1">
        <v>-7.1568778359375003</v>
      </c>
    </row>
    <row r="9596" spans="1:7" x14ac:dyDescent="0.6">
      <c r="A9596" s="1">
        <f t="shared" si="149"/>
        <v>0</v>
      </c>
      <c r="B9596" s="1">
        <v>-1.2684866484374999</v>
      </c>
      <c r="C9596" s="1">
        <v>-0.86472084375000302</v>
      </c>
      <c r="D9596" s="1">
        <v>-2.5532594296875</v>
      </c>
      <c r="E9596" s="1">
        <v>-3.18106494140625</v>
      </c>
      <c r="F9596" s="1">
        <v>-8.1496421718749996</v>
      </c>
      <c r="G9596" s="1">
        <v>-7.4953228359375004</v>
      </c>
    </row>
    <row r="9597" spans="1:7" x14ac:dyDescent="0.6">
      <c r="A9597" s="1">
        <f t="shared" si="149"/>
        <v>0</v>
      </c>
      <c r="B9597" s="1">
        <v>-1.2449426484374999</v>
      </c>
      <c r="C9597" s="1">
        <v>-1.0226618437499999</v>
      </c>
      <c r="D9597" s="1">
        <v>-2.7730034296874999</v>
      </c>
      <c r="E9597" s="1">
        <v>-3.2477729414062502</v>
      </c>
      <c r="F9597" s="1">
        <v>-8.3703671718749995</v>
      </c>
      <c r="G9597" s="1">
        <v>-7.7229148359374999</v>
      </c>
    </row>
    <row r="9598" spans="1:7" x14ac:dyDescent="0.6">
      <c r="A9598" s="1">
        <f t="shared" si="149"/>
        <v>0</v>
      </c>
      <c r="B9598" s="1">
        <v>-1.2606386484375001</v>
      </c>
      <c r="C9598" s="1">
        <v>-1.2571208437500001</v>
      </c>
      <c r="D9598" s="1">
        <v>-2.7121814296875</v>
      </c>
      <c r="E9598" s="1">
        <v>-3.2860319414062502</v>
      </c>
      <c r="F9598" s="1">
        <v>-8.6254271718749997</v>
      </c>
      <c r="G9598" s="1">
        <v>-7.9161718359375</v>
      </c>
    </row>
    <row r="9599" spans="1:7" x14ac:dyDescent="0.6">
      <c r="A9599" s="1">
        <f t="shared" si="149"/>
        <v>0</v>
      </c>
      <c r="B9599" s="1">
        <v>-1.2890876484375</v>
      </c>
      <c r="C9599" s="1">
        <v>-1.5406298437499999</v>
      </c>
      <c r="D9599" s="1">
        <v>-2.7857564296874999</v>
      </c>
      <c r="E9599" s="1">
        <v>-3.2987849414062498</v>
      </c>
      <c r="F9599" s="1">
        <v>-8.7294131718750005</v>
      </c>
      <c r="G9599" s="1">
        <v>-8.0623408359374995</v>
      </c>
    </row>
    <row r="9600" spans="1:7" x14ac:dyDescent="0.6">
      <c r="A9600" s="1">
        <f t="shared" si="149"/>
        <v>0</v>
      </c>
      <c r="B9600" s="1">
        <v>-1.3155746484374999</v>
      </c>
      <c r="C9600" s="1">
        <v>-1.84473984375</v>
      </c>
      <c r="D9600" s="1">
        <v>-2.9593934296875002</v>
      </c>
      <c r="E9600" s="1">
        <v>-3.16340694140625</v>
      </c>
      <c r="F9600" s="1">
        <v>-8.7823871718749995</v>
      </c>
      <c r="G9600" s="1">
        <v>-8.2193008359374993</v>
      </c>
    </row>
    <row r="9601" spans="1:7" x14ac:dyDescent="0.6">
      <c r="A9601" s="1">
        <f t="shared" si="149"/>
        <v>0</v>
      </c>
      <c r="B9601" s="1">
        <v>-1.3911116484374999</v>
      </c>
      <c r="C9601" s="1">
        <v>-1.9722698437499999</v>
      </c>
      <c r="D9601" s="1">
        <v>-2.9868614296875</v>
      </c>
      <c r="E9601" s="1">
        <v>-3.12024294140625</v>
      </c>
      <c r="F9601" s="1">
        <v>-8.9059931718750001</v>
      </c>
      <c r="G9601" s="1">
        <v>-8.4439498359375005</v>
      </c>
    </row>
    <row r="9602" spans="1:7" x14ac:dyDescent="0.6">
      <c r="A9602" s="1">
        <f t="shared" si="149"/>
        <v>0</v>
      </c>
      <c r="B9602" s="1">
        <v>-1.3371566484374999</v>
      </c>
      <c r="C9602" s="1">
        <v>-1.8888848437500001</v>
      </c>
      <c r="D9602" s="1">
        <v>-3.0692654296874999</v>
      </c>
      <c r="E9602" s="1">
        <v>-3.2811269414062498</v>
      </c>
      <c r="F9602" s="1">
        <v>-9.0845351718750003</v>
      </c>
      <c r="G9602" s="1">
        <v>-8.7833758359375</v>
      </c>
    </row>
    <row r="9603" spans="1:7" x14ac:dyDescent="0.6">
      <c r="A9603" s="1">
        <f t="shared" si="149"/>
        <v>0</v>
      </c>
      <c r="B9603" s="1">
        <v>-1.3214606484375</v>
      </c>
      <c r="C9603" s="1">
        <v>-1.64657784375</v>
      </c>
      <c r="D9603" s="1">
        <v>-3.1879664296875001</v>
      </c>
      <c r="E9603" s="1">
        <v>-3.5185289414062502</v>
      </c>
      <c r="F9603" s="1">
        <v>-9.3199751718750008</v>
      </c>
      <c r="G9603" s="1">
        <v>-9.0492268359374997</v>
      </c>
    </row>
    <row r="9604" spans="1:7" x14ac:dyDescent="0.6">
      <c r="A9604" s="1">
        <f t="shared" si="149"/>
        <v>0</v>
      </c>
      <c r="B9604" s="1">
        <v>-1.4254466484374999</v>
      </c>
      <c r="C9604" s="1">
        <v>-1.59948984375</v>
      </c>
      <c r="D9604" s="1">
        <v>-3.0623984296875002</v>
      </c>
      <c r="E9604" s="1">
        <v>-3.6911849414062501</v>
      </c>
      <c r="F9604" s="1">
        <v>-9.477916171875</v>
      </c>
      <c r="G9604" s="1">
        <v>-9.1630228359375003</v>
      </c>
    </row>
    <row r="9605" spans="1:7" x14ac:dyDescent="0.6">
      <c r="A9605" s="1">
        <f t="shared" si="149"/>
        <v>0</v>
      </c>
      <c r="B9605" s="1">
        <v>-1.3842446484374999</v>
      </c>
      <c r="C9605" s="1">
        <v>-1.79765184375</v>
      </c>
      <c r="D9605" s="1">
        <v>-2.8563884296875002</v>
      </c>
      <c r="E9605" s="1">
        <v>-3.7686839414062501</v>
      </c>
      <c r="F9605" s="1">
        <v>-9.6682301718750008</v>
      </c>
      <c r="G9605" s="1">
        <v>-9.1169158359374993</v>
      </c>
    </row>
    <row r="9606" spans="1:7" x14ac:dyDescent="0.6">
      <c r="A9606" s="1">
        <f t="shared" si="149"/>
        <v>0</v>
      </c>
      <c r="B9606" s="1">
        <v>-1.4381996484374999</v>
      </c>
      <c r="C9606" s="1">
        <v>-1.9958138437499999</v>
      </c>
      <c r="D9606" s="1">
        <v>-2.9692034296875001</v>
      </c>
      <c r="E9606" s="1">
        <v>-3.8010569414062498</v>
      </c>
      <c r="F9606" s="1">
        <v>-9.7447481718750009</v>
      </c>
      <c r="G9606" s="1">
        <v>-9.1345738359375002</v>
      </c>
    </row>
    <row r="9607" spans="1:7" x14ac:dyDescent="0.6">
      <c r="A9607" s="1">
        <f t="shared" si="149"/>
        <v>0</v>
      </c>
      <c r="B9607" s="1">
        <v>-1.6049696484375</v>
      </c>
      <c r="C9607" s="1">
        <v>-2.2126148437499999</v>
      </c>
      <c r="D9607" s="1">
        <v>-3.1261634296874998</v>
      </c>
      <c r="E9607" s="1">
        <v>-3.77358894140625</v>
      </c>
      <c r="F9607" s="1">
        <v>-9.7761401718749994</v>
      </c>
      <c r="G9607" s="1">
        <v>-9.2885908359374998</v>
      </c>
    </row>
    <row r="9608" spans="1:7" x14ac:dyDescent="0.6">
      <c r="A9608" s="1">
        <f t="shared" ref="A9608:A9671" si="150">H9608/256</f>
        <v>0</v>
      </c>
      <c r="B9608" s="1">
        <v>-1.5480716484374999</v>
      </c>
      <c r="C9608" s="1">
        <v>-2.3833088437500001</v>
      </c>
      <c r="D9608" s="1">
        <v>-2.8877804296875</v>
      </c>
      <c r="E9608" s="1">
        <v>-3.6391919414062501</v>
      </c>
      <c r="F9608" s="1">
        <v>-10.088098171875</v>
      </c>
      <c r="G9608" s="1">
        <v>-9.4377028359375004</v>
      </c>
    </row>
    <row r="9609" spans="1:7" x14ac:dyDescent="0.6">
      <c r="A9609" s="1">
        <f t="shared" si="150"/>
        <v>0</v>
      </c>
      <c r="B9609" s="1">
        <v>-1.3832636484375</v>
      </c>
      <c r="C9609" s="1">
        <v>-2.3695748437500099</v>
      </c>
      <c r="D9609" s="1">
        <v>-2.6395874296874999</v>
      </c>
      <c r="E9609" s="1">
        <v>-3.3468539414062501</v>
      </c>
      <c r="F9609" s="1">
        <v>-10.460878171875001</v>
      </c>
      <c r="G9609" s="1">
        <v>-9.5671948359374994</v>
      </c>
    </row>
    <row r="9610" spans="1:7" x14ac:dyDescent="0.6">
      <c r="A9610" s="1">
        <f t="shared" si="150"/>
        <v>0</v>
      </c>
      <c r="B9610" s="1">
        <v>-1.3087076484375</v>
      </c>
      <c r="C9610" s="1">
        <v>-2.11353384375</v>
      </c>
      <c r="D9610" s="1">
        <v>-2.7023714296875001</v>
      </c>
      <c r="E9610" s="1">
        <v>-3.1369199414062501</v>
      </c>
      <c r="F9610" s="1">
        <v>-10.584484171874999</v>
      </c>
      <c r="G9610" s="1">
        <v>-9.6643138359375005</v>
      </c>
    </row>
    <row r="9611" spans="1:7" x14ac:dyDescent="0.6">
      <c r="A9611" s="1">
        <f t="shared" si="150"/>
        <v>0</v>
      </c>
      <c r="B9611" s="1">
        <v>-1.3400996484375001</v>
      </c>
      <c r="C9611" s="1">
        <v>-1.8280628437499999</v>
      </c>
      <c r="D9611" s="1">
        <v>-2.8289204296874999</v>
      </c>
      <c r="E9611" s="1">
        <v>-3.1908749414062498</v>
      </c>
      <c r="F9611" s="1">
        <v>-10.562902171875001</v>
      </c>
      <c r="G9611" s="1">
        <v>-9.6417508359375006</v>
      </c>
    </row>
    <row r="9612" spans="1:7" x14ac:dyDescent="0.6">
      <c r="A9612" s="1">
        <f t="shared" si="150"/>
        <v>0</v>
      </c>
      <c r="B9612" s="1">
        <v>-1.4872496484375</v>
      </c>
      <c r="C9612" s="1">
        <v>-1.5749648437499999</v>
      </c>
      <c r="D9612" s="1">
        <v>-3.0712274296875002</v>
      </c>
      <c r="E9612" s="1">
        <v>-3.3772649414062501</v>
      </c>
      <c r="F9612" s="1">
        <v>-10.456954171874999</v>
      </c>
      <c r="G9612" s="1">
        <v>-9.5465938359375002</v>
      </c>
    </row>
    <row r="9613" spans="1:7" x14ac:dyDescent="0.6">
      <c r="A9613" s="1">
        <f t="shared" si="150"/>
        <v>0</v>
      </c>
      <c r="B9613" s="1">
        <v>-1.5941786484375</v>
      </c>
      <c r="C9613" s="1">
        <v>-1.41113784375</v>
      </c>
      <c r="D9613" s="1">
        <v>-3.2791994296875</v>
      </c>
      <c r="E9613" s="1">
        <v>-3.6038759414062498</v>
      </c>
      <c r="F9613" s="1">
        <v>-10.384360171875</v>
      </c>
      <c r="G9613" s="1">
        <v>-9.4936198359374995</v>
      </c>
    </row>
    <row r="9614" spans="1:7" x14ac:dyDescent="0.6">
      <c r="A9614" s="1">
        <f t="shared" si="150"/>
        <v>0</v>
      </c>
      <c r="B9614" s="1">
        <v>-1.5922166484375</v>
      </c>
      <c r="C9614" s="1">
        <v>-1.3473728437500001</v>
      </c>
      <c r="D9614" s="1">
        <v>-3.2958764296875001</v>
      </c>
      <c r="E9614" s="1">
        <v>-3.6882419414062499</v>
      </c>
      <c r="F9614" s="1">
        <v>-10.578598171875001</v>
      </c>
      <c r="G9614" s="1">
        <v>-9.5652328359375005</v>
      </c>
    </row>
    <row r="9615" spans="1:7" x14ac:dyDescent="0.6">
      <c r="A9615" s="1">
        <f t="shared" si="150"/>
        <v>0</v>
      </c>
      <c r="B9615" s="1">
        <v>-1.6442096484374999</v>
      </c>
      <c r="C9615" s="1">
        <v>-1.5494588437500001</v>
      </c>
      <c r="D9615" s="1">
        <v>-3.3468884296875001</v>
      </c>
      <c r="E9615" s="1">
        <v>-3.6431159414062502</v>
      </c>
      <c r="F9615" s="1">
        <v>-10.647268171875</v>
      </c>
      <c r="G9615" s="1">
        <v>-9.6623518359374998</v>
      </c>
    </row>
    <row r="9616" spans="1:7" x14ac:dyDescent="0.6">
      <c r="A9616" s="1">
        <f t="shared" si="150"/>
        <v>0</v>
      </c>
      <c r="B9616" s="1">
        <v>-1.6638296484374999</v>
      </c>
      <c r="C9616" s="1">
        <v>-1.8996758437500001</v>
      </c>
      <c r="D9616" s="1">
        <v>-3.5921384296875001</v>
      </c>
      <c r="E9616" s="1">
        <v>-3.6264389414062501</v>
      </c>
      <c r="F9616" s="1">
        <v>-10.255849171874999</v>
      </c>
      <c r="G9616" s="1">
        <v>-9.5848528359375003</v>
      </c>
    </row>
    <row r="9617" spans="1:7" x14ac:dyDescent="0.6">
      <c r="A9617" s="1">
        <f t="shared" si="150"/>
        <v>0</v>
      </c>
      <c r="B9617" s="1">
        <v>-1.6206656484374999</v>
      </c>
      <c r="C9617" s="1">
        <v>-2.02720584375</v>
      </c>
      <c r="D9617" s="1">
        <v>-3.7912814296874999</v>
      </c>
      <c r="E9617" s="1">
        <v>-3.62741994140625</v>
      </c>
      <c r="F9617" s="1">
        <v>-10.078288171875</v>
      </c>
      <c r="G9617" s="1">
        <v>-9.5279548359374999</v>
      </c>
    </row>
    <row r="9618" spans="1:7" x14ac:dyDescent="0.6">
      <c r="A9618" s="1">
        <f t="shared" si="150"/>
        <v>0</v>
      </c>
      <c r="B9618" s="1">
        <v>-1.7648726484374999</v>
      </c>
      <c r="C9618" s="1">
        <v>-1.83591084375</v>
      </c>
      <c r="D9618" s="1">
        <v>-3.8285594296875001</v>
      </c>
      <c r="E9618" s="1">
        <v>-3.64017294140625</v>
      </c>
      <c r="F9618" s="1">
        <v>-10.245058171875</v>
      </c>
      <c r="G9618" s="1">
        <v>-9.7025728359375005</v>
      </c>
    </row>
    <row r="9619" spans="1:7" x14ac:dyDescent="0.6">
      <c r="A9619" s="1">
        <f t="shared" si="150"/>
        <v>0</v>
      </c>
      <c r="B9619" s="1">
        <v>-1.8688586484375</v>
      </c>
      <c r="C9619" s="1">
        <v>-1.53081984375</v>
      </c>
      <c r="D9619" s="1">
        <v>-3.7402694296874999</v>
      </c>
      <c r="E9619" s="1">
        <v>-3.73042494140625</v>
      </c>
      <c r="F9619" s="1">
        <v>-10.268602171874999</v>
      </c>
      <c r="G9619" s="1">
        <v>-10.015511835937501</v>
      </c>
    </row>
    <row r="9620" spans="1:7" x14ac:dyDescent="0.6">
      <c r="A9620" s="1">
        <f t="shared" si="150"/>
        <v>0</v>
      </c>
      <c r="B9620" s="1">
        <v>-1.6628486484375</v>
      </c>
      <c r="C9620" s="1">
        <v>-1.3326578437500001</v>
      </c>
      <c r="D9620" s="1">
        <v>-3.6009674296875001</v>
      </c>
      <c r="E9620" s="1">
        <v>-3.85991694140625</v>
      </c>
      <c r="F9620" s="1">
        <v>-10.255849171874999</v>
      </c>
      <c r="G9620" s="1">
        <v>-10.311773835937499</v>
      </c>
    </row>
    <row r="9621" spans="1:7" x14ac:dyDescent="0.6">
      <c r="A9621" s="1">
        <f t="shared" si="150"/>
        <v>0</v>
      </c>
      <c r="B9621" s="1">
        <v>-1.4813636484374999</v>
      </c>
      <c r="C9621" s="1">
        <v>-1.27575984375</v>
      </c>
      <c r="D9621" s="1">
        <v>-3.5116964296875</v>
      </c>
      <c r="E9621" s="1">
        <v>-3.98842794140625</v>
      </c>
      <c r="F9621" s="1">
        <v>-10.309804171874999</v>
      </c>
      <c r="G9621" s="1">
        <v>-10.3961398359375</v>
      </c>
    </row>
    <row r="9622" spans="1:7" x14ac:dyDescent="0.6">
      <c r="A9622" s="1">
        <f t="shared" si="150"/>
        <v>0</v>
      </c>
      <c r="B9622" s="1">
        <v>-1.4558576484375001</v>
      </c>
      <c r="C9622" s="1">
        <v>-1.3836698437499999</v>
      </c>
      <c r="D9622" s="1">
        <v>-3.3763184296875002</v>
      </c>
      <c r="E9622" s="1">
        <v>-4.0561169414062501</v>
      </c>
      <c r="F9622" s="1">
        <v>-10.206799171875</v>
      </c>
      <c r="G9622" s="1">
        <v>-10.178357835937501</v>
      </c>
    </row>
    <row r="9623" spans="1:7" x14ac:dyDescent="0.6">
      <c r="A9623" s="1">
        <f t="shared" si="150"/>
        <v>0</v>
      </c>
      <c r="B9623" s="1">
        <v>-1.4774396484375001</v>
      </c>
      <c r="C9623" s="1">
        <v>-1.6455968437499999</v>
      </c>
      <c r="D9623" s="1">
        <v>-3.3645464296875001</v>
      </c>
      <c r="E9623" s="1">
        <v>-4.0149149414062499</v>
      </c>
      <c r="F9623" s="1">
        <v>-10.009618171874999</v>
      </c>
      <c r="G9623" s="1">
        <v>-9.9125068359374993</v>
      </c>
    </row>
    <row r="9624" spans="1:7" x14ac:dyDescent="0.6">
      <c r="A9624" s="1">
        <f t="shared" si="150"/>
        <v>0</v>
      </c>
      <c r="B9624" s="1">
        <v>-1.5961406484375</v>
      </c>
      <c r="C9624" s="1">
        <v>-1.9251818437499999</v>
      </c>
      <c r="D9624" s="1">
        <v>-3.6284354296874999</v>
      </c>
      <c r="E9624" s="1">
        <v>-3.9315299414062501</v>
      </c>
      <c r="F9624" s="1">
        <v>-9.7888931718749994</v>
      </c>
      <c r="G9624" s="1">
        <v>-9.7055158359375007</v>
      </c>
    </row>
    <row r="9625" spans="1:7" x14ac:dyDescent="0.6">
      <c r="A9625" s="1">
        <f t="shared" si="150"/>
        <v>0</v>
      </c>
      <c r="B9625" s="1">
        <v>-1.5156986484374999</v>
      </c>
      <c r="C9625" s="1">
        <v>-1.94382084375</v>
      </c>
      <c r="D9625" s="1">
        <v>-3.7981484296875001</v>
      </c>
      <c r="E9625" s="1">
        <v>-3.85991694140625</v>
      </c>
      <c r="F9625" s="1">
        <v>-9.5544341718750001</v>
      </c>
      <c r="G9625" s="1">
        <v>-9.4063108359375001</v>
      </c>
    </row>
    <row r="9626" spans="1:7" x14ac:dyDescent="0.6">
      <c r="A9626" s="1">
        <f t="shared" si="150"/>
        <v>0</v>
      </c>
      <c r="B9626" s="1">
        <v>-1.2675056484375</v>
      </c>
      <c r="C9626" s="1">
        <v>-1.6809128437500001</v>
      </c>
      <c r="D9626" s="1">
        <v>-3.6725804296875002</v>
      </c>
      <c r="E9626" s="1">
        <v>-3.8746319414062498</v>
      </c>
      <c r="F9626" s="1">
        <v>-9.2905451718749994</v>
      </c>
      <c r="G9626" s="1">
        <v>-8.9825188359374994</v>
      </c>
    </row>
    <row r="9627" spans="1:7" x14ac:dyDescent="0.6">
      <c r="A9627" s="1">
        <f t="shared" si="150"/>
        <v>0</v>
      </c>
      <c r="B9627" s="1">
        <v>-1.0762106484375</v>
      </c>
      <c r="C9627" s="1">
        <v>-1.3169618437499999</v>
      </c>
      <c r="D9627" s="1">
        <v>-3.6941624296875002</v>
      </c>
      <c r="E9627" s="1">
        <v>-4.0423829414062498</v>
      </c>
      <c r="F9627" s="1">
        <v>-9.2002931718749998</v>
      </c>
      <c r="G9627" s="1">
        <v>-8.7343258359375007</v>
      </c>
    </row>
    <row r="9628" spans="1:7" x14ac:dyDescent="0.6">
      <c r="A9628" s="1">
        <f t="shared" si="150"/>
        <v>0</v>
      </c>
      <c r="B9628" s="1">
        <v>-0.92906064843749903</v>
      </c>
      <c r="C9628" s="1">
        <v>-1.0619018437500001</v>
      </c>
      <c r="D9628" s="1">
        <v>-3.6961244296875</v>
      </c>
      <c r="E9628" s="1">
        <v>-4.1247869414062501</v>
      </c>
      <c r="F9628" s="1">
        <v>-9.1845971718749997</v>
      </c>
      <c r="G9628" s="1">
        <v>-8.6107198359375001</v>
      </c>
    </row>
    <row r="9629" spans="1:7" x14ac:dyDescent="0.6">
      <c r="A9629" s="1">
        <f t="shared" si="150"/>
        <v>0</v>
      </c>
      <c r="B9629" s="1">
        <v>-0.85646664843749998</v>
      </c>
      <c r="C9629" s="1">
        <v>-0.96282084375000199</v>
      </c>
      <c r="D9629" s="1">
        <v>-3.5322974296875</v>
      </c>
      <c r="E9629" s="1">
        <v>-4.1542169414062498</v>
      </c>
      <c r="F9629" s="1">
        <v>-9.0011501718750004</v>
      </c>
      <c r="G9629" s="1">
        <v>-8.3262298359375002</v>
      </c>
    </row>
    <row r="9630" spans="1:7" x14ac:dyDescent="0.6">
      <c r="A9630" s="1">
        <f t="shared" si="150"/>
        <v>0</v>
      </c>
      <c r="B9630" s="1">
        <v>-0.86333364843750005</v>
      </c>
      <c r="C9630" s="1">
        <v>-0.89807484375000302</v>
      </c>
      <c r="D9630" s="1">
        <v>-3.4616654296874998</v>
      </c>
      <c r="E9630" s="1">
        <v>-4.1277299414062503</v>
      </c>
      <c r="F9630" s="1">
        <v>-8.6950781718750001</v>
      </c>
      <c r="G9630" s="1">
        <v>-7.9544308359375</v>
      </c>
    </row>
    <row r="9631" spans="1:7" x14ac:dyDescent="0.6">
      <c r="A9631" s="1">
        <f t="shared" si="150"/>
        <v>0</v>
      </c>
      <c r="B9631" s="1">
        <v>-0.83782764843750002</v>
      </c>
      <c r="C9631" s="1">
        <v>-0.772506843750001</v>
      </c>
      <c r="D9631" s="1">
        <v>-3.4704944296875002</v>
      </c>
      <c r="E9631" s="1">
        <v>-3.9256439414062498</v>
      </c>
      <c r="F9631" s="1">
        <v>-8.4272651718749998</v>
      </c>
      <c r="G9631" s="1">
        <v>-7.7032948359375002</v>
      </c>
    </row>
    <row r="9632" spans="1:7" x14ac:dyDescent="0.6">
      <c r="A9632" s="1">
        <f t="shared" si="150"/>
        <v>0</v>
      </c>
      <c r="B9632" s="1">
        <v>-0.82409364843750099</v>
      </c>
      <c r="C9632" s="1">
        <v>-0.72345684374999997</v>
      </c>
      <c r="D9632" s="1">
        <v>-3.2164154296874998</v>
      </c>
      <c r="E9632" s="1">
        <v>-3.45182094140625</v>
      </c>
      <c r="F9632" s="1">
        <v>-8.2801151718749999</v>
      </c>
      <c r="G9632" s="1">
        <v>-7.4992468359375</v>
      </c>
    </row>
    <row r="9633" spans="1:7" x14ac:dyDescent="0.6">
      <c r="A9633" s="1">
        <f t="shared" si="150"/>
        <v>0</v>
      </c>
      <c r="B9633" s="1">
        <v>-0.89374464843750101</v>
      </c>
      <c r="C9633" s="1">
        <v>-0.75877284375000198</v>
      </c>
      <c r="D9633" s="1">
        <v>-2.8661984296875</v>
      </c>
      <c r="E9633" s="1">
        <v>-2.9279669414062499</v>
      </c>
      <c r="F9633" s="1">
        <v>-8.0986301718749996</v>
      </c>
      <c r="G9633" s="1">
        <v>-7.1470678359375004</v>
      </c>
    </row>
    <row r="9634" spans="1:7" x14ac:dyDescent="0.6">
      <c r="A9634" s="1">
        <f t="shared" si="150"/>
        <v>0</v>
      </c>
      <c r="B9634" s="1">
        <v>-0.90453564843749901</v>
      </c>
      <c r="C9634" s="1">
        <v>-0.74798184375000099</v>
      </c>
      <c r="D9634" s="1">
        <v>-2.7622124296875001</v>
      </c>
      <c r="E9634" s="1">
        <v>-2.6856599414062501</v>
      </c>
      <c r="F9634" s="1">
        <v>-7.9249931718750002</v>
      </c>
      <c r="G9634" s="1">
        <v>-6.7213138359375</v>
      </c>
    </row>
    <row r="9635" spans="1:7" x14ac:dyDescent="0.6">
      <c r="A9635" s="1">
        <f t="shared" si="150"/>
        <v>0</v>
      </c>
      <c r="B9635" s="1">
        <v>-0.87608664843749995</v>
      </c>
      <c r="C9635" s="1">
        <v>-0.61260384375000099</v>
      </c>
      <c r="D9635" s="1">
        <v>-2.9692034296875001</v>
      </c>
      <c r="E9635" s="1">
        <v>-2.75531094140625</v>
      </c>
      <c r="F9635" s="1">
        <v>-7.7690141718749999</v>
      </c>
      <c r="G9635" s="1">
        <v>-6.5849548359375003</v>
      </c>
    </row>
    <row r="9636" spans="1:7" x14ac:dyDescent="0.6">
      <c r="A9636" s="1">
        <f t="shared" si="150"/>
        <v>0</v>
      </c>
      <c r="B9636" s="1">
        <v>-0.81918864843749595</v>
      </c>
      <c r="C9636" s="1">
        <v>-0.33498084374999998</v>
      </c>
      <c r="D9636" s="1">
        <v>-3.0290444296875001</v>
      </c>
      <c r="E9636" s="1">
        <v>-2.9750549414062499</v>
      </c>
      <c r="F9636" s="1">
        <v>-7.5826241718749996</v>
      </c>
      <c r="G9636" s="1">
        <v>-6.7576108359375002</v>
      </c>
    </row>
    <row r="9637" spans="1:7" x14ac:dyDescent="0.6">
      <c r="A9637" s="1">
        <f t="shared" si="150"/>
        <v>0</v>
      </c>
      <c r="B9637" s="1">
        <v>-0.59748264843750198</v>
      </c>
      <c r="C9637" s="1">
        <v>-8.9730843750000802E-2</v>
      </c>
      <c r="D9637" s="1">
        <v>-2.8426544296874998</v>
      </c>
      <c r="E9637" s="1">
        <v>-3.26248794140625</v>
      </c>
      <c r="F9637" s="1">
        <v>-7.3481651718750003</v>
      </c>
      <c r="G9637" s="1">
        <v>-6.7644778359375</v>
      </c>
    </row>
    <row r="9638" spans="1:7" x14ac:dyDescent="0.6">
      <c r="A9638" s="1">
        <f t="shared" si="150"/>
        <v>0</v>
      </c>
      <c r="B9638" s="1">
        <v>-0.362042648437502</v>
      </c>
      <c r="C9638" s="1">
        <v>-7.2072843750003598E-2</v>
      </c>
      <c r="D9638" s="1">
        <v>-2.8004714296875002</v>
      </c>
      <c r="E9638" s="1">
        <v>-3.3576449414062499</v>
      </c>
      <c r="F9638" s="1">
        <v>-7.1568701718750001</v>
      </c>
      <c r="G9638" s="1">
        <v>-6.5309998359375001</v>
      </c>
    </row>
    <row r="9639" spans="1:7" x14ac:dyDescent="0.6">
      <c r="A9639" s="1">
        <f t="shared" si="150"/>
        <v>0</v>
      </c>
      <c r="B9639" s="1">
        <v>-0.28061964843750098</v>
      </c>
      <c r="C9639" s="1">
        <v>-0.15840084375000199</v>
      </c>
      <c r="D9639" s="1">
        <v>-2.7190484296875002</v>
      </c>
      <c r="E9639" s="1">
        <v>-3.1604639414062499</v>
      </c>
      <c r="F9639" s="1">
        <v>-6.8910191718749996</v>
      </c>
      <c r="G9639" s="1">
        <v>-6.2710348359374999</v>
      </c>
    </row>
    <row r="9640" spans="1:7" x14ac:dyDescent="0.6">
      <c r="A9640" s="1">
        <f t="shared" si="150"/>
        <v>0</v>
      </c>
      <c r="B9640" s="1">
        <v>-0.31201164843750101</v>
      </c>
      <c r="C9640" s="1">
        <v>-0.33399984375000402</v>
      </c>
      <c r="D9640" s="1">
        <v>-2.4453494296875</v>
      </c>
      <c r="E9640" s="1">
        <v>-2.9672069414062499</v>
      </c>
      <c r="F9640" s="1">
        <v>-6.7007051718749997</v>
      </c>
      <c r="G9640" s="1">
        <v>-6.0198988359375001</v>
      </c>
    </row>
    <row r="9641" spans="1:7" x14ac:dyDescent="0.6">
      <c r="A9641" s="1">
        <f t="shared" si="150"/>
        <v>0</v>
      </c>
      <c r="B9641" s="1">
        <v>-0.44542764843749799</v>
      </c>
      <c r="C9641" s="1">
        <v>-0.55080084375000404</v>
      </c>
      <c r="D9641" s="1">
        <v>-2.2952564296875</v>
      </c>
      <c r="E9641" s="1">
        <v>-2.7572729414062498</v>
      </c>
      <c r="F9641" s="1">
        <v>-6.5908331718750004</v>
      </c>
      <c r="G9641" s="1">
        <v>-5.6902828359375004</v>
      </c>
    </row>
    <row r="9642" spans="1:7" x14ac:dyDescent="0.6">
      <c r="A9642" s="1">
        <f t="shared" si="150"/>
        <v>0</v>
      </c>
      <c r="B9642" s="1">
        <v>-0.59061564843749903</v>
      </c>
      <c r="C9642" s="1">
        <v>-0.61947084375000505</v>
      </c>
      <c r="D9642" s="1">
        <v>-2.3256674296875</v>
      </c>
      <c r="E9642" s="1">
        <v>-2.41588494140625</v>
      </c>
      <c r="F9642" s="1">
        <v>-6.3642221718750003</v>
      </c>
      <c r="G9642" s="1">
        <v>-5.4823108359374997</v>
      </c>
    </row>
    <row r="9643" spans="1:7" x14ac:dyDescent="0.6">
      <c r="A9643" s="1">
        <f t="shared" si="150"/>
        <v>0</v>
      </c>
      <c r="B9643" s="1">
        <v>-0.59552064843749997</v>
      </c>
      <c r="C9643" s="1">
        <v>-0.48703584375000403</v>
      </c>
      <c r="D9643" s="1">
        <v>-2.2726934296875001</v>
      </c>
      <c r="E9643" s="1">
        <v>-2.0362379414062501</v>
      </c>
      <c r="F9643" s="1">
        <v>-6.091504171875</v>
      </c>
      <c r="G9643" s="1">
        <v>-5.5254748359374997</v>
      </c>
    </row>
    <row r="9644" spans="1:7" x14ac:dyDescent="0.6">
      <c r="A9644" s="1">
        <f t="shared" si="150"/>
        <v>0</v>
      </c>
      <c r="B9644" s="1">
        <v>-0.45621864843749899</v>
      </c>
      <c r="C9644" s="1">
        <v>-0.25748184375000399</v>
      </c>
      <c r="D9644" s="1">
        <v>-1.9244384296874999</v>
      </c>
      <c r="E9644" s="1">
        <v>-1.8969359414062501</v>
      </c>
      <c r="F9644" s="1">
        <v>-6.1101431718750003</v>
      </c>
      <c r="G9644" s="1">
        <v>-5.7442378359374997</v>
      </c>
    </row>
    <row r="9645" spans="1:7" x14ac:dyDescent="0.6">
      <c r="A9645" s="1">
        <f t="shared" si="150"/>
        <v>0</v>
      </c>
      <c r="B9645" s="1">
        <v>-0.27865764843749802</v>
      </c>
      <c r="C9645" s="1">
        <v>-0.139761843750001</v>
      </c>
      <c r="D9645" s="1">
        <v>-1.7517824296875</v>
      </c>
      <c r="E9645" s="1">
        <v>-2.03721894140625</v>
      </c>
      <c r="F9645" s="1">
        <v>-6.2249201718749996</v>
      </c>
      <c r="G9645" s="1">
        <v>-5.9502478359374997</v>
      </c>
    </row>
    <row r="9646" spans="1:7" x14ac:dyDescent="0.6">
      <c r="A9646" s="1">
        <f t="shared" si="150"/>
        <v>0</v>
      </c>
      <c r="B9646" s="1">
        <v>-0.21979764843749899</v>
      </c>
      <c r="C9646" s="1">
        <v>-0.21431784375000301</v>
      </c>
      <c r="D9646" s="1">
        <v>-1.8292814296875</v>
      </c>
      <c r="E9646" s="1">
        <v>-2.1078509414062498</v>
      </c>
      <c r="F9646" s="1">
        <v>-6.2818181718749999</v>
      </c>
      <c r="G9646" s="1">
        <v>-5.9708488359374998</v>
      </c>
    </row>
    <row r="9647" spans="1:7" x14ac:dyDescent="0.6">
      <c r="A9647" s="1">
        <f t="shared" si="150"/>
        <v>0</v>
      </c>
      <c r="B9647" s="1">
        <v>-0.34144164843749902</v>
      </c>
      <c r="C9647" s="1">
        <v>-0.38991684375000102</v>
      </c>
      <c r="D9647" s="1">
        <v>-1.8194714296875001</v>
      </c>
      <c r="E9647" s="1">
        <v>-2.13237594140625</v>
      </c>
      <c r="F9647" s="1">
        <v>-6.1032761718749997</v>
      </c>
      <c r="G9647" s="1">
        <v>-5.6961688359374998</v>
      </c>
    </row>
    <row r="9648" spans="1:7" x14ac:dyDescent="0.6">
      <c r="A9648" s="1">
        <f t="shared" si="150"/>
        <v>0</v>
      </c>
      <c r="B9648" s="1">
        <v>-0.39932064843749898</v>
      </c>
      <c r="C9648" s="1">
        <v>-0.44583384375000201</v>
      </c>
      <c r="D9648" s="1">
        <v>-1.7164664296875001</v>
      </c>
      <c r="E9648" s="1">
        <v>-2.20987494140625</v>
      </c>
      <c r="F9648" s="1">
        <v>-5.7775841718749996</v>
      </c>
      <c r="G9648" s="1">
        <v>-5.0938348359374999</v>
      </c>
    </row>
    <row r="9649" spans="1:7" x14ac:dyDescent="0.6">
      <c r="A9649" s="1">
        <f t="shared" si="150"/>
        <v>0</v>
      </c>
      <c r="B9649" s="1">
        <v>-0.46602864843749697</v>
      </c>
      <c r="C9649" s="1">
        <v>-0.50861784375000196</v>
      </c>
      <c r="D9649" s="1">
        <v>-1.7125424296875</v>
      </c>
      <c r="E9649" s="1">
        <v>-2.2844309414062498</v>
      </c>
      <c r="F9649" s="1">
        <v>-5.4509111718750001</v>
      </c>
      <c r="G9649" s="1">
        <v>-4.4375458359374997</v>
      </c>
    </row>
    <row r="9650" spans="1:7" x14ac:dyDescent="0.6">
      <c r="A9650" s="1">
        <f t="shared" si="150"/>
        <v>0</v>
      </c>
      <c r="B9650" s="1">
        <v>-0.5307746484375</v>
      </c>
      <c r="C9650" s="1">
        <v>-0.69893184374999995</v>
      </c>
      <c r="D9650" s="1">
        <v>-1.8165284296874999</v>
      </c>
      <c r="E9650" s="1">
        <v>-2.2471529414062501</v>
      </c>
      <c r="F9650" s="1">
        <v>-5.1291431718749996</v>
      </c>
      <c r="G9650" s="1">
        <v>-3.9185968359375001</v>
      </c>
    </row>
    <row r="9651" spans="1:7" x14ac:dyDescent="0.6">
      <c r="A9651" s="1">
        <f t="shared" si="150"/>
        <v>0</v>
      </c>
      <c r="B9651" s="1">
        <v>-0.48957264843749798</v>
      </c>
      <c r="C9651" s="1">
        <v>-0.70579884374999902</v>
      </c>
      <c r="D9651" s="1">
        <v>-1.5183044296874999</v>
      </c>
      <c r="E9651" s="1">
        <v>-2.1696539414062501</v>
      </c>
      <c r="F9651" s="1">
        <v>-4.8534821718750001</v>
      </c>
      <c r="G9651" s="1">
        <v>-3.5909428359375002</v>
      </c>
    </row>
    <row r="9652" spans="1:7" x14ac:dyDescent="0.6">
      <c r="A9652" s="1">
        <f t="shared" si="150"/>
        <v>0</v>
      </c>
      <c r="B9652" s="1">
        <v>-0.42776964843750098</v>
      </c>
      <c r="C9652" s="1">
        <v>-0.40168884375000102</v>
      </c>
      <c r="D9652" s="1">
        <v>-1.1847644296875</v>
      </c>
      <c r="E9652" s="1">
        <v>-2.00778894140625</v>
      </c>
      <c r="F9652" s="1">
        <v>-4.6033271718749997</v>
      </c>
      <c r="G9652" s="1">
        <v>-3.3878758359374999</v>
      </c>
    </row>
    <row r="9653" spans="1:7" x14ac:dyDescent="0.6">
      <c r="A9653" s="1">
        <f t="shared" si="150"/>
        <v>0</v>
      </c>
      <c r="B9653" s="1">
        <v>-0.29827764843750199</v>
      </c>
      <c r="C9653" s="1">
        <v>6.9191156249999594E-2</v>
      </c>
      <c r="D9653" s="1">
        <v>-1.3485914296874999</v>
      </c>
      <c r="E9653" s="1">
        <v>-1.8390569414062501</v>
      </c>
      <c r="F9653" s="1">
        <v>-4.4238041718750001</v>
      </c>
      <c r="G9653" s="1">
        <v>-3.4800898359375001</v>
      </c>
    </row>
    <row r="9654" spans="1:7" x14ac:dyDescent="0.6">
      <c r="A9654" s="1">
        <f t="shared" si="150"/>
        <v>0</v>
      </c>
      <c r="B9654" s="1">
        <v>-3.0464648437497702E-2</v>
      </c>
      <c r="C9654" s="1">
        <v>0.35858615624999901</v>
      </c>
      <c r="D9654" s="1">
        <v>-1.2622634296874999</v>
      </c>
      <c r="E9654" s="1">
        <v>-1.6644389414062499</v>
      </c>
      <c r="F9654" s="1">
        <v>-4.1559911718749998</v>
      </c>
      <c r="G9654" s="1">
        <v>-3.4761658359375001</v>
      </c>
    </row>
    <row r="9655" spans="1:7" x14ac:dyDescent="0.6">
      <c r="A9655" s="1">
        <f t="shared" si="150"/>
        <v>0</v>
      </c>
      <c r="B9655" s="1">
        <v>0.19124135156250299</v>
      </c>
      <c r="C9655" s="1">
        <v>0.219284156249998</v>
      </c>
      <c r="D9655" s="1">
        <v>-0.98365942968749898</v>
      </c>
      <c r="E9655" s="1">
        <v>-1.5084599414062501</v>
      </c>
      <c r="F9655" s="1">
        <v>-3.8558051718750002</v>
      </c>
      <c r="G9655" s="1">
        <v>-3.1700938359375002</v>
      </c>
    </row>
    <row r="9656" spans="1:7" x14ac:dyDescent="0.6">
      <c r="A9656" s="1">
        <f t="shared" si="150"/>
        <v>0</v>
      </c>
      <c r="B9656" s="1">
        <v>4.9977351562500202E-2</v>
      </c>
      <c r="C9656" s="1">
        <v>-8.6787843750002494E-2</v>
      </c>
      <c r="D9656" s="1">
        <v>-1.0336904296875</v>
      </c>
      <c r="E9656" s="1">
        <v>-1.43390394140625</v>
      </c>
      <c r="F9656" s="1">
        <v>-3.3986591718749999</v>
      </c>
      <c r="G9656" s="1">
        <v>-2.6207338359375001</v>
      </c>
    </row>
    <row r="9657" spans="1:7" x14ac:dyDescent="0.6">
      <c r="A9657" s="1">
        <f t="shared" si="150"/>
        <v>0</v>
      </c>
      <c r="B9657" s="1">
        <v>-0.14916564843749899</v>
      </c>
      <c r="C9657" s="1">
        <v>-0.26336784375</v>
      </c>
      <c r="D9657" s="1">
        <v>-1.1916314296874999</v>
      </c>
      <c r="E9657" s="1">
        <v>-1.3877969414062501</v>
      </c>
      <c r="F9657" s="1">
        <v>-2.8787291718749999</v>
      </c>
      <c r="G9657" s="1">
        <v>-2.0076088359374999</v>
      </c>
    </row>
    <row r="9658" spans="1:7" x14ac:dyDescent="0.6">
      <c r="A9658" s="1">
        <f t="shared" si="150"/>
        <v>0</v>
      </c>
      <c r="B9658" s="1">
        <v>-0.26982864843749998</v>
      </c>
      <c r="C9658" s="1">
        <v>-0.32517084375000099</v>
      </c>
      <c r="D9658" s="1">
        <v>-1.1357144296874999</v>
      </c>
      <c r="E9658" s="1">
        <v>-1.3514999414062501</v>
      </c>
      <c r="F9658" s="1">
        <v>-2.6060111718750001</v>
      </c>
      <c r="G9658" s="1">
        <v>-1.5308428359374999</v>
      </c>
    </row>
    <row r="9659" spans="1:7" x14ac:dyDescent="0.6">
      <c r="A9659" s="1">
        <f t="shared" si="150"/>
        <v>0</v>
      </c>
      <c r="B9659" s="1">
        <v>-0.2060636484375</v>
      </c>
      <c r="C9659" s="1">
        <v>-0.19469784375000301</v>
      </c>
      <c r="D9659" s="1">
        <v>-0.94343842968750002</v>
      </c>
      <c r="E9659" s="1">
        <v>-1.41918894140625</v>
      </c>
      <c r="F9659" s="1">
        <v>-2.2862051718749998</v>
      </c>
      <c r="G9659" s="1">
        <v>-1.1109748359375</v>
      </c>
    </row>
    <row r="9660" spans="1:7" x14ac:dyDescent="0.6">
      <c r="A9660" s="1">
        <f t="shared" si="150"/>
        <v>0</v>
      </c>
      <c r="B9660" s="1">
        <v>-0.1158116484375</v>
      </c>
      <c r="C9660" s="1">
        <v>0.10058315625</v>
      </c>
      <c r="D9660" s="1">
        <v>-0.98267842968749597</v>
      </c>
      <c r="E9660" s="1">
        <v>-1.4525429414062501</v>
      </c>
      <c r="F9660" s="1">
        <v>-1.975228171875</v>
      </c>
      <c r="G9660" s="1">
        <v>-0.80588383593749702</v>
      </c>
    </row>
    <row r="9661" spans="1:7" x14ac:dyDescent="0.6">
      <c r="A9661" s="1">
        <f t="shared" si="150"/>
        <v>0</v>
      </c>
      <c r="B9661" s="1">
        <v>-0.10698264843750099</v>
      </c>
      <c r="C9661" s="1">
        <v>0.26244815624999901</v>
      </c>
      <c r="D9661" s="1">
        <v>-1.1474864296875</v>
      </c>
      <c r="E9661" s="1">
        <v>-1.4368469414062499</v>
      </c>
      <c r="F9661" s="1">
        <v>-1.8133631718750001</v>
      </c>
      <c r="G9661" s="1">
        <v>-0.64107583593749595</v>
      </c>
    </row>
    <row r="9662" spans="1:7" x14ac:dyDescent="0.6">
      <c r="A9662" s="1">
        <f t="shared" si="150"/>
        <v>0</v>
      </c>
      <c r="B9662" s="1">
        <v>-6.18566484374981E-2</v>
      </c>
      <c r="C9662" s="1">
        <v>0.133937156249999</v>
      </c>
      <c r="D9662" s="1">
        <v>-1.2710924296874999</v>
      </c>
      <c r="E9662" s="1">
        <v>-1.4947259414062499</v>
      </c>
      <c r="F9662" s="1">
        <v>-1.6622891718749999</v>
      </c>
      <c r="G9662" s="1">
        <v>-0.54199483593749798</v>
      </c>
    </row>
    <row r="9663" spans="1:7" x14ac:dyDescent="0.6">
      <c r="A9663" s="1">
        <f t="shared" si="150"/>
        <v>0</v>
      </c>
      <c r="B9663" s="1">
        <v>-0.19625364843750101</v>
      </c>
      <c r="C9663" s="1">
        <v>-0.11916084375000199</v>
      </c>
      <c r="D9663" s="1">
        <v>-1.1151134296875</v>
      </c>
      <c r="E9663" s="1">
        <v>-1.4908019414062501</v>
      </c>
      <c r="F9663" s="1">
        <v>-1.4023241718749999</v>
      </c>
      <c r="G9663" s="1">
        <v>-0.38209183593749801</v>
      </c>
    </row>
    <row r="9664" spans="1:7" x14ac:dyDescent="0.6">
      <c r="A9664" s="1">
        <f t="shared" si="150"/>
        <v>0</v>
      </c>
      <c r="B9664" s="1">
        <v>-0.33457464843749901</v>
      </c>
      <c r="C9664" s="1">
        <v>-0.27219684375000203</v>
      </c>
      <c r="D9664" s="1">
        <v>-0.95128642968749899</v>
      </c>
      <c r="E9664" s="1">
        <v>-1.1857109414062501</v>
      </c>
      <c r="F9664" s="1">
        <v>-1.2022001718749999</v>
      </c>
      <c r="G9664" s="1">
        <v>-0.14959483593749601</v>
      </c>
    </row>
    <row r="9665" spans="1:7" x14ac:dyDescent="0.6">
      <c r="A9665" s="1">
        <f t="shared" si="150"/>
        <v>0</v>
      </c>
      <c r="B9665" s="1">
        <v>-0.22470264843750001</v>
      </c>
      <c r="C9665" s="1">
        <v>-0.25453884375000202</v>
      </c>
      <c r="D9665" s="1">
        <v>-0.59125942968749701</v>
      </c>
      <c r="E9665" s="1">
        <v>-0.86198094140624804</v>
      </c>
      <c r="F9665" s="1">
        <v>-0.92163417187499896</v>
      </c>
      <c r="G9665" s="1">
        <v>0.18885016406250099</v>
      </c>
    </row>
    <row r="9666" spans="1:7" x14ac:dyDescent="0.6">
      <c r="A9666" s="1">
        <f t="shared" si="150"/>
        <v>0</v>
      </c>
      <c r="B9666" s="1">
        <v>-8.3438648437500304E-2</v>
      </c>
      <c r="C9666" s="1">
        <v>-0.235899843750001</v>
      </c>
      <c r="D9666" s="1">
        <v>-0.18022042968749799</v>
      </c>
      <c r="E9666" s="1">
        <v>-0.72954594140625095</v>
      </c>
      <c r="F9666" s="1">
        <v>-0.55768317187499905</v>
      </c>
      <c r="G9666" s="1">
        <v>0.54201016406250402</v>
      </c>
    </row>
    <row r="9667" spans="1:7" x14ac:dyDescent="0.6">
      <c r="A9667" s="1">
        <f t="shared" si="150"/>
        <v>0</v>
      </c>
      <c r="B9667" s="1">
        <v>2.05473515625023E-2</v>
      </c>
      <c r="C9667" s="1">
        <v>-0.20646984375000299</v>
      </c>
      <c r="D9667" s="1">
        <v>-3.7975429687499201E-2</v>
      </c>
      <c r="E9667" s="1">
        <v>-0.58533894140624898</v>
      </c>
      <c r="F9667" s="1">
        <v>-7.4050171874997503E-2</v>
      </c>
      <c r="G9667" s="1">
        <v>0.845139164062505</v>
      </c>
    </row>
    <row r="9668" spans="1:7" x14ac:dyDescent="0.6">
      <c r="A9668" s="1">
        <f t="shared" si="150"/>
        <v>0</v>
      </c>
      <c r="B9668" s="1">
        <v>1.8585351562499901E-2</v>
      </c>
      <c r="C9668" s="1">
        <v>-1.41938437500038E-2</v>
      </c>
      <c r="D9668" s="1">
        <v>-4.68044296874979E-2</v>
      </c>
      <c r="E9668" s="1">
        <v>-0.44211294140625101</v>
      </c>
      <c r="F9668" s="1">
        <v>0.351703828125004</v>
      </c>
      <c r="G9668" s="1">
        <v>1.0992181640625001</v>
      </c>
    </row>
    <row r="9669" spans="1:7" x14ac:dyDescent="0.6">
      <c r="A9669" s="1">
        <f t="shared" si="150"/>
        <v>0</v>
      </c>
      <c r="B9669" s="1">
        <v>2.9376351562500999E-2</v>
      </c>
      <c r="C9669" s="1">
        <v>0.21536015624999699</v>
      </c>
      <c r="D9669" s="1">
        <v>-2.71844296874981E-2</v>
      </c>
      <c r="E9669" s="1">
        <v>-0.47939094140625099</v>
      </c>
      <c r="F9669" s="1">
        <v>0.436069828125003</v>
      </c>
      <c r="G9669" s="1">
        <v>1.3199431640624999</v>
      </c>
    </row>
    <row r="9670" spans="1:7" x14ac:dyDescent="0.6">
      <c r="A9670" s="1">
        <f t="shared" si="150"/>
        <v>0</v>
      </c>
      <c r="B9670" s="1">
        <v>0.28639835156249999</v>
      </c>
      <c r="C9670" s="1">
        <v>0.50769815624999703</v>
      </c>
      <c r="D9670" s="1">
        <v>-1.93364296874954E-2</v>
      </c>
      <c r="E9670" s="1">
        <v>-0.82077894140624996</v>
      </c>
      <c r="F9670" s="1">
        <v>0.61657382812500205</v>
      </c>
      <c r="G9670" s="1">
        <v>1.5445921640625</v>
      </c>
    </row>
    <row r="9671" spans="1:7" x14ac:dyDescent="0.6">
      <c r="A9671" s="1">
        <f t="shared" si="150"/>
        <v>0</v>
      </c>
      <c r="B9671" s="1">
        <v>0.64544435156250002</v>
      </c>
      <c r="C9671" s="1">
        <v>0.650924156249999</v>
      </c>
      <c r="D9671" s="1">
        <v>2.4808570312504899E-2</v>
      </c>
      <c r="E9671" s="1">
        <v>-1.0827059414062501</v>
      </c>
      <c r="F9671" s="1">
        <v>1.030555828125</v>
      </c>
      <c r="G9671" s="1">
        <v>1.8143671640625101</v>
      </c>
    </row>
    <row r="9672" spans="1:7" x14ac:dyDescent="0.6">
      <c r="A9672" s="1">
        <f t="shared" ref="A9672:A9735" si="151">H9672/256</f>
        <v>0</v>
      </c>
      <c r="B9672" s="1">
        <v>0.91129535156250097</v>
      </c>
      <c r="C9672" s="1">
        <v>0.47336315624999897</v>
      </c>
      <c r="D9672" s="1">
        <v>2.1865570312499499E-2</v>
      </c>
      <c r="E9672" s="1">
        <v>-0.92868894140625002</v>
      </c>
      <c r="F9672" s="1">
        <v>1.374886828125</v>
      </c>
      <c r="G9672" s="1">
        <v>2.1694891640625</v>
      </c>
    </row>
    <row r="9673" spans="1:7" x14ac:dyDescent="0.6">
      <c r="A9673" s="1">
        <f t="shared" si="151"/>
        <v>0</v>
      </c>
      <c r="B9673" s="1">
        <v>0.88578935156250105</v>
      </c>
      <c r="C9673" s="1">
        <v>0.19770215624999599</v>
      </c>
      <c r="D9673" s="1">
        <v>0.124870570312503</v>
      </c>
      <c r="E9673" s="1">
        <v>-0.564737941406253</v>
      </c>
      <c r="F9673" s="1">
        <v>1.5622578281249999</v>
      </c>
      <c r="G9673" s="1">
        <v>2.3980621640624999</v>
      </c>
    </row>
    <row r="9674" spans="1:7" x14ac:dyDescent="0.6">
      <c r="A9674" s="1">
        <f t="shared" si="151"/>
        <v>0</v>
      </c>
      <c r="B9674" s="1">
        <v>0.65721635156250002</v>
      </c>
      <c r="C9674" s="1">
        <v>6.7229156249997202E-2</v>
      </c>
      <c r="D9674" s="1">
        <v>0.132718570312502</v>
      </c>
      <c r="E9674" s="1">
        <v>-0.34008894140625001</v>
      </c>
      <c r="F9674" s="1">
        <v>1.826146828125</v>
      </c>
      <c r="G9674" s="1">
        <v>2.5118581640625099</v>
      </c>
    </row>
    <row r="9675" spans="1:7" x14ac:dyDescent="0.6">
      <c r="A9675" s="1">
        <f t="shared" si="151"/>
        <v>0</v>
      </c>
      <c r="B9675" s="1">
        <v>0.52183835156249703</v>
      </c>
      <c r="C9675" s="1">
        <v>0.27029615624999798</v>
      </c>
      <c r="D9675" s="1">
        <v>-4.4842429687498998E-2</v>
      </c>
      <c r="E9675" s="1">
        <v>-0.208634941406249</v>
      </c>
      <c r="F9675" s="1">
        <v>2.1959838281250001</v>
      </c>
      <c r="G9675" s="1">
        <v>2.6256541640625</v>
      </c>
    </row>
    <row r="9676" spans="1:7" x14ac:dyDescent="0.6">
      <c r="A9676" s="1">
        <f t="shared" si="151"/>
        <v>0</v>
      </c>
      <c r="B9676" s="1">
        <v>0.67487435156249698</v>
      </c>
      <c r="C9676" s="1">
        <v>0.56557715624999705</v>
      </c>
      <c r="D9676" s="1">
        <v>0.10623157031250199</v>
      </c>
      <c r="E9676" s="1">
        <v>-5.85419414062507E-2</v>
      </c>
      <c r="F9676" s="1">
        <v>2.416708828125</v>
      </c>
      <c r="G9676" s="1">
        <v>2.8699231640625098</v>
      </c>
    </row>
    <row r="9677" spans="1:7" x14ac:dyDescent="0.6">
      <c r="A9677" s="1">
        <f t="shared" si="151"/>
        <v>0</v>
      </c>
      <c r="B9677" s="1">
        <v>0.94268735156250105</v>
      </c>
      <c r="C9677" s="1">
        <v>0.70389815624999497</v>
      </c>
      <c r="D9677" s="1">
        <v>0.65264857031250101</v>
      </c>
      <c r="E9677" s="1">
        <v>0.17003105859375001</v>
      </c>
      <c r="F9677" s="1">
        <v>2.4147468281250002</v>
      </c>
      <c r="G9677" s="1">
        <v>3.1426411640624998</v>
      </c>
    </row>
    <row r="9678" spans="1:7" x14ac:dyDescent="0.6">
      <c r="A9678" s="1">
        <f t="shared" si="151"/>
        <v>0</v>
      </c>
      <c r="B9678" s="1">
        <v>1.0800273515625001</v>
      </c>
      <c r="C9678" s="1">
        <v>0.80003615624999802</v>
      </c>
      <c r="D9678" s="1">
        <v>0.80862757031250299</v>
      </c>
      <c r="E9678" s="1">
        <v>0.37996505859375101</v>
      </c>
      <c r="F9678" s="1">
        <v>2.463796828125</v>
      </c>
      <c r="G9678" s="1">
        <v>3.1789381640625001</v>
      </c>
    </row>
    <row r="9679" spans="1:7" x14ac:dyDescent="0.6">
      <c r="A9679" s="1">
        <f t="shared" si="151"/>
        <v>0</v>
      </c>
      <c r="B9679" s="1">
        <v>1.0594263515625</v>
      </c>
      <c r="C9679" s="1">
        <v>0.94228115624999698</v>
      </c>
      <c r="D9679" s="1">
        <v>0.78410257031250197</v>
      </c>
      <c r="E9679" s="1">
        <v>0.53790605859374796</v>
      </c>
      <c r="F9679" s="1">
        <v>2.5942698281249998</v>
      </c>
      <c r="G9679" s="1">
        <v>3.1475461640625002</v>
      </c>
    </row>
    <row r="9680" spans="1:7" x14ac:dyDescent="0.6">
      <c r="A9680" s="1">
        <f t="shared" si="151"/>
        <v>0</v>
      </c>
      <c r="B9680" s="1">
        <v>0.81810035156249905</v>
      </c>
      <c r="C9680" s="1">
        <v>0.888326156249999</v>
      </c>
      <c r="D9680" s="1">
        <v>0.82432357031250503</v>
      </c>
      <c r="E9680" s="1">
        <v>0.66151205859374995</v>
      </c>
      <c r="F9680" s="1">
        <v>2.7316098281249999</v>
      </c>
      <c r="G9680" s="1">
        <v>3.3977011640625099</v>
      </c>
    </row>
    <row r="9681" spans="1:7" x14ac:dyDescent="0.6">
      <c r="A9681" s="1">
        <f t="shared" si="151"/>
        <v>0</v>
      </c>
      <c r="B9681" s="1">
        <v>0.63759635156250005</v>
      </c>
      <c r="C9681" s="1">
        <v>0.685259156249998</v>
      </c>
      <c r="D9681" s="1">
        <v>0.89201257031250203</v>
      </c>
      <c r="E9681" s="1">
        <v>0.85869305859374701</v>
      </c>
      <c r="F9681" s="1">
        <v>3.0249288281250002</v>
      </c>
      <c r="G9681" s="1">
        <v>3.8234551640625001</v>
      </c>
    </row>
    <row r="9682" spans="1:7" x14ac:dyDescent="0.6">
      <c r="A9682" s="1">
        <f t="shared" si="151"/>
        <v>0</v>
      </c>
      <c r="B9682" s="1">
        <v>0.60326135156250205</v>
      </c>
      <c r="C9682" s="1">
        <v>0.54693815624999997</v>
      </c>
      <c r="D9682" s="1">
        <v>1.1372625703125001</v>
      </c>
      <c r="E9682" s="1">
        <v>1.1539740585937499</v>
      </c>
      <c r="F9682" s="1">
        <v>3.2966658281250001</v>
      </c>
      <c r="G9682" s="1">
        <v>4.2197791640625102</v>
      </c>
    </row>
    <row r="9683" spans="1:7" x14ac:dyDescent="0.6">
      <c r="A9683" s="1">
        <f t="shared" si="151"/>
        <v>0</v>
      </c>
      <c r="B9683" s="1">
        <v>0.75727835156250101</v>
      </c>
      <c r="C9683" s="1">
        <v>0.50181215624999698</v>
      </c>
      <c r="D9683" s="1">
        <v>1.3766265703125</v>
      </c>
      <c r="E9683" s="1">
        <v>1.4551410585937501</v>
      </c>
      <c r="F9683" s="1">
        <v>3.5232768281250002</v>
      </c>
      <c r="G9683" s="1">
        <v>4.5856921640625004</v>
      </c>
    </row>
    <row r="9684" spans="1:7" x14ac:dyDescent="0.6">
      <c r="A9684" s="1">
        <f t="shared" si="151"/>
        <v>0</v>
      </c>
      <c r="B9684" s="1">
        <v>0.93876335156250001</v>
      </c>
      <c r="C9684" s="1">
        <v>0.64700015624999796</v>
      </c>
      <c r="D9684" s="1">
        <v>1.4560875703125</v>
      </c>
      <c r="E9684" s="1">
        <v>1.54441205859375</v>
      </c>
      <c r="F9684" s="1">
        <v>3.6517878281249998</v>
      </c>
      <c r="G9684" s="1">
        <v>4.8613531640624998</v>
      </c>
    </row>
    <row r="9685" spans="1:7" x14ac:dyDescent="0.6">
      <c r="A9685" s="1">
        <f t="shared" si="151"/>
        <v>0</v>
      </c>
      <c r="B9685" s="1">
        <v>0.95347835156250205</v>
      </c>
      <c r="C9685" s="1">
        <v>0.92168015624999799</v>
      </c>
      <c r="D9685" s="1">
        <v>1.3216905703125099</v>
      </c>
      <c r="E9685" s="1">
        <v>1.4423880585937501</v>
      </c>
      <c r="F9685" s="1">
        <v>3.709666828125</v>
      </c>
      <c r="G9685" s="1">
        <v>4.8839161640625104</v>
      </c>
    </row>
    <row r="9686" spans="1:7" x14ac:dyDescent="0.6">
      <c r="A9686" s="1">
        <f t="shared" si="151"/>
        <v>0</v>
      </c>
      <c r="B9686" s="1">
        <v>0.87401735156250004</v>
      </c>
      <c r="C9686" s="1">
        <v>1.2228471562500001</v>
      </c>
      <c r="D9686" s="1">
        <v>1.1156805703124999</v>
      </c>
      <c r="E9686" s="1">
        <v>1.3285920585937501</v>
      </c>
      <c r="F9686" s="1">
        <v>3.8489688281249999</v>
      </c>
      <c r="G9686" s="1">
        <v>4.5935401640625004</v>
      </c>
    </row>
    <row r="9687" spans="1:7" x14ac:dyDescent="0.6">
      <c r="A9687" s="1">
        <f t="shared" si="151"/>
        <v>0</v>
      </c>
      <c r="B9687" s="1">
        <v>0.75531635156250199</v>
      </c>
      <c r="C9687" s="1">
        <v>1.37784515625</v>
      </c>
      <c r="D9687" s="1">
        <v>1.2294765703124999</v>
      </c>
      <c r="E9687" s="1">
        <v>1.25207405859375</v>
      </c>
      <c r="F9687" s="1">
        <v>3.9352968281249998</v>
      </c>
      <c r="G9687" s="1">
        <v>4.2953161640625099</v>
      </c>
    </row>
    <row r="9688" spans="1:7" x14ac:dyDescent="0.6">
      <c r="A9688" s="1">
        <f t="shared" si="151"/>
        <v>0</v>
      </c>
      <c r="B9688" s="1">
        <v>0.960345351562502</v>
      </c>
      <c r="C9688" s="1">
        <v>1.27484015625</v>
      </c>
      <c r="D9688" s="1">
        <v>1.5826365703125</v>
      </c>
      <c r="E9688" s="1">
        <v>1.26678905859375</v>
      </c>
      <c r="F9688" s="1">
        <v>3.9961188281250002</v>
      </c>
      <c r="G9688" s="1">
        <v>4.3325941640625096</v>
      </c>
    </row>
    <row r="9689" spans="1:7" x14ac:dyDescent="0.6">
      <c r="A9689" s="1">
        <f t="shared" si="151"/>
        <v>0</v>
      </c>
      <c r="B9689" s="1">
        <v>1.1987283515625</v>
      </c>
      <c r="C9689" s="1">
        <v>1.0315521562500001</v>
      </c>
      <c r="D9689" s="1">
        <v>1.8632025703124999</v>
      </c>
      <c r="E9689" s="1">
        <v>1.4571030585937499</v>
      </c>
      <c r="F9689" s="1">
        <v>4.0981428281249999</v>
      </c>
      <c r="G9689" s="1">
        <v>4.7573671640624999</v>
      </c>
    </row>
    <row r="9690" spans="1:7" x14ac:dyDescent="0.6">
      <c r="A9690" s="1">
        <f t="shared" si="151"/>
        <v>0</v>
      </c>
      <c r="B9690" s="1">
        <v>1.0398063515625</v>
      </c>
      <c r="C9690" s="1">
        <v>0.79611215624999698</v>
      </c>
      <c r="D9690" s="1">
        <v>1.8239625703125</v>
      </c>
      <c r="E9690" s="1">
        <v>1.6886190585937499</v>
      </c>
      <c r="F9690" s="1">
        <v>4.1991858281249996</v>
      </c>
      <c r="G9690" s="1">
        <v>5.1909691640625102</v>
      </c>
    </row>
    <row r="9691" spans="1:7" x14ac:dyDescent="0.6">
      <c r="A9691" s="1">
        <f t="shared" si="151"/>
        <v>0</v>
      </c>
      <c r="B9691" s="1">
        <v>0.78376535156250104</v>
      </c>
      <c r="C9691" s="1">
        <v>0.59108315625000096</v>
      </c>
      <c r="D9691" s="1">
        <v>1.6542495703125</v>
      </c>
      <c r="E9691" s="1">
        <v>1.8004530585937499</v>
      </c>
      <c r="F9691" s="1">
        <v>4.4669988281249999</v>
      </c>
      <c r="G9691" s="1">
        <v>5.5470721640625102</v>
      </c>
    </row>
    <row r="9692" spans="1:7" x14ac:dyDescent="0.6">
      <c r="A9692" s="1">
        <f t="shared" si="151"/>
        <v>0</v>
      </c>
      <c r="B9692" s="1">
        <v>0.81123335156249998</v>
      </c>
      <c r="C9692" s="1">
        <v>0.66465815624999902</v>
      </c>
      <c r="D9692" s="1">
        <v>1.6395345703124999</v>
      </c>
      <c r="E9692" s="1">
        <v>1.7337450585937499</v>
      </c>
      <c r="F9692" s="1">
        <v>4.7720898281249999</v>
      </c>
      <c r="G9692" s="1">
        <v>5.9090611640625097</v>
      </c>
    </row>
    <row r="9693" spans="1:7" x14ac:dyDescent="0.6">
      <c r="A9693" s="1">
        <f t="shared" si="151"/>
        <v>0</v>
      </c>
      <c r="B9693" s="1">
        <v>1.0417683515625</v>
      </c>
      <c r="C9693" s="1">
        <v>0.96582515624999499</v>
      </c>
      <c r="D9693" s="1">
        <v>1.5953895703125001</v>
      </c>
      <c r="E9693" s="1">
        <v>1.5856140585937499</v>
      </c>
      <c r="F9693" s="1">
        <v>4.9496508281249998</v>
      </c>
      <c r="G9693" s="1">
        <v>5.9522251640624999</v>
      </c>
    </row>
    <row r="9694" spans="1:7" x14ac:dyDescent="0.6">
      <c r="A9694" s="1">
        <f t="shared" si="151"/>
        <v>0</v>
      </c>
      <c r="B9694" s="1">
        <v>1.1859753515625</v>
      </c>
      <c r="C9694" s="1">
        <v>1.0845261562499999</v>
      </c>
      <c r="D9694" s="1">
        <v>1.6983945703125001</v>
      </c>
      <c r="E9694" s="1">
        <v>1.4983050585937501</v>
      </c>
      <c r="F9694" s="1">
        <v>5.1124968281249998</v>
      </c>
      <c r="G9694" s="1">
        <v>5.7403291640625103</v>
      </c>
    </row>
    <row r="9695" spans="1:7" x14ac:dyDescent="0.6">
      <c r="A9695" s="1">
        <f t="shared" si="151"/>
        <v>0</v>
      </c>
      <c r="B9695" s="1">
        <v>1.1349633515624999</v>
      </c>
      <c r="C9695" s="1">
        <v>1.0178181562499999</v>
      </c>
      <c r="D9695" s="1">
        <v>1.7749125703124999</v>
      </c>
      <c r="E9695" s="1">
        <v>1.4629890585937499</v>
      </c>
      <c r="F9695" s="1">
        <v>5.1124968281249998</v>
      </c>
      <c r="G9695" s="1">
        <v>5.5068511640624997</v>
      </c>
    </row>
    <row r="9696" spans="1:7" x14ac:dyDescent="0.6">
      <c r="A9696" s="1">
        <f t="shared" si="151"/>
        <v>0</v>
      </c>
      <c r="B9696" s="1">
        <v>0.993699351562501</v>
      </c>
      <c r="C9696" s="1">
        <v>1.06686815625</v>
      </c>
      <c r="D9696" s="1">
        <v>1.7317485703125</v>
      </c>
      <c r="E9696" s="1">
        <v>1.51792505859375</v>
      </c>
      <c r="F9696" s="1">
        <v>4.7848428281249999</v>
      </c>
      <c r="G9696" s="1">
        <v>5.3999221640624997</v>
      </c>
    </row>
    <row r="9697" spans="1:7" x14ac:dyDescent="0.6">
      <c r="A9697" s="1">
        <f t="shared" si="151"/>
        <v>0</v>
      </c>
      <c r="B9697" s="1">
        <v>0.74354435156249798</v>
      </c>
      <c r="C9697" s="1">
        <v>1.08158315625</v>
      </c>
      <c r="D9697" s="1">
        <v>1.8514305703125</v>
      </c>
      <c r="E9697" s="1">
        <v>1.7337450585937499</v>
      </c>
      <c r="F9697" s="1">
        <v>4.6710468281250002</v>
      </c>
      <c r="G9697" s="1">
        <v>5.3636251640625101</v>
      </c>
    </row>
    <row r="9698" spans="1:7" x14ac:dyDescent="0.6">
      <c r="A9698" s="1">
        <f t="shared" si="151"/>
        <v>0</v>
      </c>
      <c r="B9698" s="1">
        <v>0.632691351562499</v>
      </c>
      <c r="C9698" s="1">
        <v>0.81573215624999995</v>
      </c>
      <c r="D9698" s="1">
        <v>2.0633265703124999</v>
      </c>
      <c r="E9698" s="1">
        <v>1.95250805859375</v>
      </c>
      <c r="F9698" s="1">
        <v>4.7907288281250002</v>
      </c>
      <c r="G9698" s="1">
        <v>5.5529581640624999</v>
      </c>
    </row>
    <row r="9699" spans="1:7" x14ac:dyDescent="0.6">
      <c r="A9699" s="1">
        <f t="shared" si="151"/>
        <v>0</v>
      </c>
      <c r="B9699" s="1">
        <v>0.66408335156250298</v>
      </c>
      <c r="C9699" s="1">
        <v>0.42823715624999498</v>
      </c>
      <c r="D9699" s="1">
        <v>2.2330395703125001</v>
      </c>
      <c r="E9699" s="1">
        <v>2.1055440585937499</v>
      </c>
      <c r="F9699" s="1">
        <v>4.9064868281249998</v>
      </c>
      <c r="G9699" s="1">
        <v>6.01402816406251</v>
      </c>
    </row>
    <row r="9700" spans="1:7" x14ac:dyDescent="0.6">
      <c r="A9700" s="1">
        <f t="shared" si="151"/>
        <v>0</v>
      </c>
      <c r="B9700" s="1">
        <v>0.55224935156250199</v>
      </c>
      <c r="C9700" s="1">
        <v>0.32817515624999799</v>
      </c>
      <c r="D9700" s="1">
        <v>2.3429115703124999</v>
      </c>
      <c r="E9700" s="1">
        <v>2.2301310585937499</v>
      </c>
      <c r="F9700" s="1">
        <v>5.0673708281250001</v>
      </c>
      <c r="G9700" s="1">
        <v>6.5408251640625004</v>
      </c>
    </row>
    <row r="9701" spans="1:7" x14ac:dyDescent="0.6">
      <c r="A9701" s="1">
        <f t="shared" si="151"/>
        <v>0</v>
      </c>
      <c r="B9701" s="1">
        <v>0.43354835156249999</v>
      </c>
      <c r="C9701" s="1">
        <v>0.66760115624999705</v>
      </c>
      <c r="D9701" s="1">
        <v>2.3998095703125002</v>
      </c>
      <c r="E9701" s="1">
        <v>2.3478510585937502</v>
      </c>
      <c r="F9701" s="1">
        <v>5.2674948281249998</v>
      </c>
      <c r="G9701" s="1">
        <v>6.8900611640624998</v>
      </c>
    </row>
    <row r="9702" spans="1:7" x14ac:dyDescent="0.6">
      <c r="A9702" s="1">
        <f t="shared" si="151"/>
        <v>0</v>
      </c>
      <c r="B9702" s="1">
        <v>0.56304035156249899</v>
      </c>
      <c r="C9702" s="1">
        <v>1.12670915625</v>
      </c>
      <c r="D9702" s="1">
        <v>2.3860755703124998</v>
      </c>
      <c r="E9702" s="1">
        <v>2.47832405859375</v>
      </c>
      <c r="F9702" s="1">
        <v>5.5127448281250002</v>
      </c>
      <c r="G9702" s="1">
        <v>6.8910421640625099</v>
      </c>
    </row>
    <row r="9703" spans="1:7" x14ac:dyDescent="0.6">
      <c r="A9703" s="1">
        <f t="shared" si="151"/>
        <v>0</v>
      </c>
      <c r="B9703" s="1">
        <v>0.78180335156250202</v>
      </c>
      <c r="C9703" s="1">
        <v>1.3788261562499999</v>
      </c>
      <c r="D9703" s="1">
        <v>2.3115195703125</v>
      </c>
      <c r="E9703" s="1">
        <v>2.4734190585937501</v>
      </c>
      <c r="F9703" s="1">
        <v>5.6147688281250003</v>
      </c>
      <c r="G9703" s="1">
        <v>6.7409491640625001</v>
      </c>
    </row>
    <row r="9704" spans="1:7" x14ac:dyDescent="0.6">
      <c r="A9704" s="1">
        <f t="shared" si="151"/>
        <v>0</v>
      </c>
      <c r="B9704" s="1">
        <v>1.0653123515625</v>
      </c>
      <c r="C9704" s="1">
        <v>1.4504391562500001</v>
      </c>
      <c r="D9704" s="1">
        <v>2.3841135703125</v>
      </c>
      <c r="E9704" s="1">
        <v>2.34981305859375</v>
      </c>
      <c r="F9704" s="1">
        <v>5.781538828125</v>
      </c>
      <c r="G9704" s="1">
        <v>6.7017091640625104</v>
      </c>
    </row>
    <row r="9705" spans="1:7" x14ac:dyDescent="0.6">
      <c r="A9705" s="1">
        <f t="shared" si="151"/>
        <v>0</v>
      </c>
      <c r="B9705" s="1">
        <v>1.1918613515625001</v>
      </c>
      <c r="C9705" s="1">
        <v>1.39942715625</v>
      </c>
      <c r="D9705" s="1">
        <v>2.2948425703124999</v>
      </c>
      <c r="E9705" s="1">
        <v>2.2732950585937499</v>
      </c>
      <c r="F9705" s="1">
        <v>6.0601428281249996</v>
      </c>
      <c r="G9705" s="1">
        <v>6.8704411640625098</v>
      </c>
    </row>
    <row r="9706" spans="1:7" x14ac:dyDescent="0.6">
      <c r="A9706" s="1">
        <f t="shared" si="151"/>
        <v>0</v>
      </c>
      <c r="B9706" s="1">
        <v>1.2369873515625001</v>
      </c>
      <c r="C9706" s="1">
        <v>1.30525115625</v>
      </c>
      <c r="D9706" s="1">
        <v>2.1957615703125</v>
      </c>
      <c r="E9706" s="1">
        <v>2.2693710585937499</v>
      </c>
      <c r="F9706" s="1">
        <v>6.2887158281250004</v>
      </c>
      <c r="G9706" s="1">
        <v>7.2069241640625004</v>
      </c>
    </row>
    <row r="9707" spans="1:7" x14ac:dyDescent="0.6">
      <c r="A9707" s="1">
        <f t="shared" si="151"/>
        <v>0</v>
      </c>
      <c r="B9707" s="1">
        <v>1.4792943515625001</v>
      </c>
      <c r="C9707" s="1">
        <v>1.2414861562499999</v>
      </c>
      <c r="D9707" s="1">
        <v>2.3017095703125001</v>
      </c>
      <c r="E9707" s="1">
        <v>2.2154160585937501</v>
      </c>
      <c r="F9707" s="1">
        <v>6.3887778281249998</v>
      </c>
      <c r="G9707" s="1">
        <v>7.5600841640625003</v>
      </c>
    </row>
    <row r="9708" spans="1:7" x14ac:dyDescent="0.6">
      <c r="A9708" s="1">
        <f t="shared" si="151"/>
        <v>0</v>
      </c>
      <c r="B9708" s="1">
        <v>1.5518883515624999</v>
      </c>
      <c r="C9708" s="1">
        <v>1.3150611562500001</v>
      </c>
      <c r="D9708" s="1">
        <v>2.4351255703125001</v>
      </c>
      <c r="E9708" s="1">
        <v>2.2301310585937499</v>
      </c>
      <c r="F9708" s="1">
        <v>6.3387468281250001</v>
      </c>
      <c r="G9708" s="1">
        <v>7.6876141640625102</v>
      </c>
    </row>
    <row r="9709" spans="1:7" x14ac:dyDescent="0.6">
      <c r="A9709" s="1">
        <f t="shared" si="151"/>
        <v>0</v>
      </c>
      <c r="B9709" s="1">
        <v>1.4724273515624999</v>
      </c>
      <c r="C9709" s="1">
        <v>1.5318621562500001</v>
      </c>
      <c r="D9709" s="1">
        <v>2.3713605703125</v>
      </c>
      <c r="E9709" s="1">
        <v>2.38022405859375</v>
      </c>
      <c r="F9709" s="1">
        <v>6.404473828125</v>
      </c>
      <c r="G9709" s="1">
        <v>7.6778041640624997</v>
      </c>
    </row>
    <row r="9710" spans="1:7" x14ac:dyDescent="0.6">
      <c r="A9710" s="1">
        <f t="shared" si="151"/>
        <v>0</v>
      </c>
      <c r="B9710" s="1">
        <v>1.4949903515625</v>
      </c>
      <c r="C9710" s="1">
        <v>1.73689115625</v>
      </c>
      <c r="D9710" s="1">
        <v>2.2938615703125</v>
      </c>
      <c r="E9710" s="1">
        <v>2.5136400585937499</v>
      </c>
      <c r="F9710" s="1">
        <v>6.5692818281249998</v>
      </c>
      <c r="G9710" s="1">
        <v>7.6307161640625099</v>
      </c>
    </row>
    <row r="9711" spans="1:7" x14ac:dyDescent="0.6">
      <c r="A9711" s="1">
        <f t="shared" si="151"/>
        <v>0</v>
      </c>
      <c r="B9711" s="1">
        <v>1.4900853515625001</v>
      </c>
      <c r="C9711" s="1">
        <v>1.7771121562500001</v>
      </c>
      <c r="D9711" s="1">
        <v>2.5194915703124998</v>
      </c>
      <c r="E9711" s="1">
        <v>2.5420890585937501</v>
      </c>
      <c r="F9711" s="1">
        <v>6.6075408281249999</v>
      </c>
      <c r="G9711" s="1">
        <v>7.5031861640624999</v>
      </c>
    </row>
    <row r="9712" spans="1:7" x14ac:dyDescent="0.6">
      <c r="A9712" s="1">
        <f t="shared" si="151"/>
        <v>0</v>
      </c>
      <c r="B9712" s="1">
        <v>1.4106243515625001</v>
      </c>
      <c r="C9712" s="1">
        <v>1.61426615625</v>
      </c>
      <c r="D9712" s="1">
        <v>2.7147105703125001</v>
      </c>
      <c r="E9712" s="1">
        <v>2.5411080585937502</v>
      </c>
      <c r="F9712" s="1">
        <v>6.4819728281250004</v>
      </c>
      <c r="G9712" s="1">
        <v>7.2952141640625001</v>
      </c>
    </row>
    <row r="9713" spans="1:7" x14ac:dyDescent="0.6">
      <c r="A9713" s="1">
        <f t="shared" si="151"/>
        <v>0</v>
      </c>
      <c r="B9713" s="1">
        <v>1.3831563515625001</v>
      </c>
      <c r="C9713" s="1">
        <v>1.30525115625</v>
      </c>
      <c r="D9713" s="1">
        <v>2.7235395703125</v>
      </c>
      <c r="E9713" s="1">
        <v>2.6568660585937498</v>
      </c>
      <c r="F9713" s="1">
        <v>6.3554238281249997</v>
      </c>
      <c r="G9713" s="1">
        <v>7.1088241640624998</v>
      </c>
    </row>
    <row r="9714" spans="1:7" x14ac:dyDescent="0.6">
      <c r="A9714" s="1">
        <f t="shared" si="151"/>
        <v>0</v>
      </c>
      <c r="B9714" s="1">
        <v>1.3537263515625</v>
      </c>
      <c r="C9714" s="1">
        <v>1.1021841562500001</v>
      </c>
      <c r="D9714" s="1">
        <v>2.8334115703124998</v>
      </c>
      <c r="E9714" s="1">
        <v>2.84423705859375</v>
      </c>
      <c r="F9714" s="1">
        <v>6.2789058281249996</v>
      </c>
      <c r="G9714" s="1">
        <v>7.2559741640624997</v>
      </c>
    </row>
    <row r="9715" spans="1:7" x14ac:dyDescent="0.6">
      <c r="A9715" s="1">
        <f t="shared" si="151"/>
        <v>0</v>
      </c>
      <c r="B9715" s="1">
        <v>1.4361303515624999</v>
      </c>
      <c r="C9715" s="1">
        <v>1.0335141562500001</v>
      </c>
      <c r="D9715" s="1">
        <v>3.0090105703124999</v>
      </c>
      <c r="E9715" s="1">
        <v>2.8746480585937499</v>
      </c>
      <c r="F9715" s="1">
        <v>6.2229888281249996</v>
      </c>
      <c r="G9715" s="1">
        <v>7.6846711640625003</v>
      </c>
    </row>
    <row r="9716" spans="1:7" x14ac:dyDescent="0.6">
      <c r="A9716" s="1">
        <f t="shared" si="151"/>
        <v>0</v>
      </c>
      <c r="B9716" s="1">
        <v>1.3439163515624999</v>
      </c>
      <c r="C9716" s="1">
        <v>0.95209115624999496</v>
      </c>
      <c r="D9716" s="1">
        <v>3.0845475703125</v>
      </c>
      <c r="E9716" s="1">
        <v>2.8059780585937499</v>
      </c>
      <c r="F9716" s="1">
        <v>6.335803828125</v>
      </c>
      <c r="G9716" s="1">
        <v>8.0957101640625009</v>
      </c>
    </row>
    <row r="9717" spans="1:7" x14ac:dyDescent="0.6">
      <c r="A9717" s="1">
        <f t="shared" si="151"/>
        <v>0</v>
      </c>
      <c r="B9717" s="1">
        <v>1.2271773515625</v>
      </c>
      <c r="C9717" s="1">
        <v>0.91775615624999995</v>
      </c>
      <c r="D9717" s="1">
        <v>3.0560985703124999</v>
      </c>
      <c r="E9717" s="1">
        <v>2.7961680585937501</v>
      </c>
      <c r="F9717" s="1">
        <v>6.498649828125</v>
      </c>
      <c r="G9717" s="1">
        <v>8.3193781640625009</v>
      </c>
    </row>
    <row r="9718" spans="1:7" x14ac:dyDescent="0.6">
      <c r="A9718" s="1">
        <f t="shared" si="151"/>
        <v>0</v>
      </c>
      <c r="B9718" s="1">
        <v>1.2546453515625</v>
      </c>
      <c r="C9718" s="1">
        <v>1.11199415625</v>
      </c>
      <c r="D9718" s="1">
        <v>3.2679945703125002</v>
      </c>
      <c r="E9718" s="1">
        <v>2.7441750585937501</v>
      </c>
      <c r="F9718" s="1">
        <v>6.6045978281249997</v>
      </c>
      <c r="G9718" s="1">
        <v>8.3105491640625004</v>
      </c>
    </row>
    <row r="9719" spans="1:7" x14ac:dyDescent="0.6">
      <c r="A9719" s="1">
        <f t="shared" si="151"/>
        <v>0</v>
      </c>
      <c r="B9719" s="1">
        <v>1.4116053515625</v>
      </c>
      <c r="C9719" s="1">
        <v>1.4484771562500001</v>
      </c>
      <c r="D9719" s="1">
        <v>3.6633375703125002</v>
      </c>
      <c r="E9719" s="1">
        <v>2.76281405859375</v>
      </c>
      <c r="F9719" s="1">
        <v>6.4800108281249997</v>
      </c>
      <c r="G9719" s="1">
        <v>8.0692231640624996</v>
      </c>
    </row>
    <row r="9720" spans="1:7" x14ac:dyDescent="0.6">
      <c r="A9720" s="1">
        <f t="shared" si="151"/>
        <v>0</v>
      </c>
      <c r="B9720" s="1">
        <v>1.6696083515625</v>
      </c>
      <c r="C9720" s="1">
        <v>1.7643591562500001</v>
      </c>
      <c r="D9720" s="1">
        <v>3.6182115703125</v>
      </c>
      <c r="E9720" s="1">
        <v>2.92566005859375</v>
      </c>
      <c r="F9720" s="1">
        <v>6.3877968281250004</v>
      </c>
      <c r="G9720" s="1">
        <v>7.5826471640625002</v>
      </c>
    </row>
    <row r="9721" spans="1:7" x14ac:dyDescent="0.6">
      <c r="A9721" s="1">
        <f t="shared" si="151"/>
        <v>0</v>
      </c>
      <c r="B9721" s="1">
        <v>1.8805233515624999</v>
      </c>
      <c r="C9721" s="1">
        <v>1.76534015624999</v>
      </c>
      <c r="D9721" s="1">
        <v>3.4406505703125001</v>
      </c>
      <c r="E9721" s="1">
        <v>3.20916905859375</v>
      </c>
      <c r="F9721" s="1">
        <v>6.4182078281250003</v>
      </c>
      <c r="G9721" s="1">
        <v>7.1549311640625</v>
      </c>
    </row>
    <row r="9722" spans="1:7" x14ac:dyDescent="0.6">
      <c r="A9722" s="1">
        <f t="shared" si="151"/>
        <v>0</v>
      </c>
      <c r="B9722" s="1">
        <v>1.9903953515624999</v>
      </c>
      <c r="C9722" s="1">
        <v>1.53088115625</v>
      </c>
      <c r="D9722" s="1">
        <v>3.5622945703125</v>
      </c>
      <c r="E9722" s="1">
        <v>3.3690720585937499</v>
      </c>
      <c r="F9722" s="1">
        <v>6.2632098281250004</v>
      </c>
      <c r="G9722" s="1">
        <v>7.0901851640625004</v>
      </c>
    </row>
    <row r="9723" spans="1:7" x14ac:dyDescent="0.6">
      <c r="A9723" s="1">
        <f t="shared" si="151"/>
        <v>0</v>
      </c>
      <c r="B9723" s="1">
        <v>1.8775803515625</v>
      </c>
      <c r="C9723" s="1">
        <v>1.4347431562499999</v>
      </c>
      <c r="D9723" s="1">
        <v>3.8359935703125001</v>
      </c>
      <c r="E9723" s="1">
        <v>3.4014450585937501</v>
      </c>
      <c r="F9723" s="1">
        <v>6.223969828125</v>
      </c>
      <c r="G9723" s="1">
        <v>7.3207201640625001</v>
      </c>
    </row>
    <row r="9724" spans="1:7" x14ac:dyDescent="0.6">
      <c r="A9724" s="1">
        <f t="shared" si="151"/>
        <v>0</v>
      </c>
      <c r="B9724" s="1">
        <v>1.7588793515625001</v>
      </c>
      <c r="C9724" s="1">
        <v>1.51812815625</v>
      </c>
      <c r="D9724" s="1">
        <v>3.8016585703125001</v>
      </c>
      <c r="E9724" s="1">
        <v>3.3445470585937498</v>
      </c>
      <c r="F9724" s="1">
        <v>6.2033688281249999</v>
      </c>
      <c r="G9724" s="1">
        <v>7.7042911640625</v>
      </c>
    </row>
    <row r="9725" spans="1:7" x14ac:dyDescent="0.6">
      <c r="A9725" s="1">
        <f t="shared" si="151"/>
        <v>0</v>
      </c>
      <c r="B9725" s="1">
        <v>1.6607793515625</v>
      </c>
      <c r="C9725" s="1">
        <v>1.6113231562500001</v>
      </c>
      <c r="D9725" s="1">
        <v>3.4455555703125</v>
      </c>
      <c r="E9725" s="1">
        <v>3.17875805859375</v>
      </c>
      <c r="F9725" s="1">
        <v>6.3927018281250003</v>
      </c>
      <c r="G9725" s="1">
        <v>8.06333716406251</v>
      </c>
    </row>
    <row r="9726" spans="1:7" x14ac:dyDescent="0.6">
      <c r="A9726" s="1">
        <f t="shared" si="151"/>
        <v>0</v>
      </c>
      <c r="B9726" s="1">
        <v>1.6078053515624999</v>
      </c>
      <c r="C9726" s="1">
        <v>1.72413815625</v>
      </c>
      <c r="D9726" s="1">
        <v>3.3513795703125</v>
      </c>
      <c r="E9726" s="1">
        <v>2.9923680585937502</v>
      </c>
      <c r="F9726" s="1">
        <v>6.6507048281249999</v>
      </c>
      <c r="G9726" s="1">
        <v>8.2948531640625092</v>
      </c>
    </row>
    <row r="9727" spans="1:7" x14ac:dyDescent="0.6">
      <c r="A9727" s="1">
        <f t="shared" si="151"/>
        <v>0</v>
      </c>
      <c r="B9727" s="1">
        <v>1.5930903515624999</v>
      </c>
      <c r="C9727" s="1">
        <v>1.8134091562500001</v>
      </c>
      <c r="D9727" s="1">
        <v>3.3484365703124999</v>
      </c>
      <c r="E9727" s="1">
        <v>2.9442990585937499</v>
      </c>
      <c r="F9727" s="1">
        <v>6.8537718281249997</v>
      </c>
      <c r="G9727" s="1">
        <v>8.3389981640625095</v>
      </c>
    </row>
    <row r="9728" spans="1:7" x14ac:dyDescent="0.6">
      <c r="A9728" s="1">
        <f t="shared" si="151"/>
        <v>0</v>
      </c>
      <c r="B9728" s="1">
        <v>1.5509073515625</v>
      </c>
      <c r="C9728" s="1">
        <v>1.87913615625</v>
      </c>
      <c r="D9728" s="1">
        <v>3.1649895703125002</v>
      </c>
      <c r="E9728" s="1">
        <v>3.04632305859375</v>
      </c>
      <c r="F9728" s="1">
        <v>7.0519338281249997</v>
      </c>
      <c r="G9728" s="1">
        <v>8.0437171640624996</v>
      </c>
    </row>
    <row r="9729" spans="1:7" x14ac:dyDescent="0.6">
      <c r="A9729" s="1">
        <f t="shared" si="151"/>
        <v>0</v>
      </c>
      <c r="B9729" s="1">
        <v>1.5410973515624999</v>
      </c>
      <c r="C9729" s="1">
        <v>1.86147815625</v>
      </c>
      <c r="D9729" s="1">
        <v>3.1286925703124999</v>
      </c>
      <c r="E9729" s="1">
        <v>3.0571140585937502</v>
      </c>
      <c r="F9729" s="1">
        <v>7.0391808281249997</v>
      </c>
      <c r="G9729" s="1">
        <v>7.6071721640624999</v>
      </c>
    </row>
    <row r="9730" spans="1:7" x14ac:dyDescent="0.6">
      <c r="A9730" s="1">
        <f t="shared" si="151"/>
        <v>0</v>
      </c>
      <c r="B9730" s="1">
        <v>1.6441023515625</v>
      </c>
      <c r="C9730" s="1">
        <v>1.7084421562500001</v>
      </c>
      <c r="D9730" s="1">
        <v>3.4396695703125002</v>
      </c>
      <c r="E9730" s="1">
        <v>3.0875250585937501</v>
      </c>
      <c r="F9730" s="1">
        <v>6.765481828125</v>
      </c>
      <c r="G9730" s="1">
        <v>7.3128721640625001</v>
      </c>
    </row>
    <row r="9731" spans="1:7" x14ac:dyDescent="0.6">
      <c r="A9731" s="1">
        <f t="shared" si="151"/>
        <v>0</v>
      </c>
      <c r="B9731" s="1">
        <v>1.6892283515625</v>
      </c>
      <c r="C9731" s="1">
        <v>1.58679815625</v>
      </c>
      <c r="D9731" s="1">
        <v>3.5152065703124999</v>
      </c>
      <c r="E9731" s="1">
        <v>3.3268890585937498</v>
      </c>
      <c r="F9731" s="1">
        <v>6.628141828125</v>
      </c>
      <c r="G9731" s="1">
        <v>7.3246441640625104</v>
      </c>
    </row>
    <row r="9732" spans="1:7" x14ac:dyDescent="0.6">
      <c r="A9732" s="1">
        <f t="shared" si="151"/>
        <v>0</v>
      </c>
      <c r="B9732" s="1">
        <v>1.6146723515625001</v>
      </c>
      <c r="C9732" s="1">
        <v>1.5720831562499999</v>
      </c>
      <c r="D9732" s="1">
        <v>3.5122635703124998</v>
      </c>
      <c r="E9732" s="1">
        <v>3.8056170585937501</v>
      </c>
      <c r="F9732" s="1">
        <v>6.9626628281249996</v>
      </c>
      <c r="G9732" s="1">
        <v>7.6120771640625096</v>
      </c>
    </row>
    <row r="9733" spans="1:7" x14ac:dyDescent="0.6">
      <c r="A9733" s="1">
        <f t="shared" si="151"/>
        <v>0</v>
      </c>
      <c r="B9733" s="1">
        <v>1.4998953515625</v>
      </c>
      <c r="C9733" s="1">
        <v>1.58679815625</v>
      </c>
      <c r="D9733" s="1">
        <v>3.9380175703125002</v>
      </c>
      <c r="E9733" s="1">
        <v>4.17153005859375</v>
      </c>
      <c r="F9733" s="1">
        <v>7.2981648281249996</v>
      </c>
      <c r="G9733" s="1">
        <v>7.9652371640624997</v>
      </c>
    </row>
    <row r="9734" spans="1:7" x14ac:dyDescent="0.6">
      <c r="A9734" s="1">
        <f t="shared" si="151"/>
        <v>0</v>
      </c>
      <c r="B9734" s="1">
        <v>1.5283443515624999</v>
      </c>
      <c r="C9734" s="1">
        <v>1.7123661562500001</v>
      </c>
      <c r="D9734" s="1">
        <v>4.2588045703124999</v>
      </c>
      <c r="E9734" s="1">
        <v>4.1813400585937499</v>
      </c>
      <c r="F9734" s="1">
        <v>7.4355048281249996</v>
      </c>
      <c r="G9734" s="1">
        <v>8.2046011640625007</v>
      </c>
    </row>
    <row r="9735" spans="1:7" x14ac:dyDescent="0.6">
      <c r="A9735" s="1">
        <f t="shared" si="151"/>
        <v>0</v>
      </c>
      <c r="B9735" s="1">
        <v>1.6637223515624999</v>
      </c>
      <c r="C9735" s="1">
        <v>1.8673641562500001</v>
      </c>
      <c r="D9735" s="1">
        <v>4.3255125703125001</v>
      </c>
      <c r="E9735" s="1">
        <v>4.0410570585937498</v>
      </c>
      <c r="F9735" s="1">
        <v>7.3403478281250001</v>
      </c>
      <c r="G9735" s="1">
        <v>8.3605801640625099</v>
      </c>
    </row>
    <row r="9736" spans="1:7" x14ac:dyDescent="0.6">
      <c r="A9736" s="1">
        <f t="shared" ref="A9736:A9799" si="152">H9736/256</f>
        <v>0</v>
      </c>
      <c r="B9736" s="1">
        <v>1.8501123515625</v>
      </c>
      <c r="C9736" s="1">
        <v>1.91543315625</v>
      </c>
      <c r="D9736" s="1">
        <v>4.2244695703125004</v>
      </c>
      <c r="E9736" s="1">
        <v>3.8693820585937502</v>
      </c>
      <c r="F9736" s="1">
        <v>7.1461098281249997</v>
      </c>
      <c r="G9736" s="1">
        <v>8.2359931640624993</v>
      </c>
    </row>
    <row r="9737" spans="1:7" x14ac:dyDescent="0.6">
      <c r="A9737" s="1">
        <f t="shared" si="152"/>
        <v>0</v>
      </c>
      <c r="B9737" s="1">
        <v>2.0629893515625</v>
      </c>
      <c r="C9737" s="1">
        <v>1.83401015625</v>
      </c>
      <c r="D9737" s="1">
        <v>4.2254505703124998</v>
      </c>
      <c r="E9737" s="1">
        <v>3.5584050585937499</v>
      </c>
      <c r="F9737" s="1">
        <v>7.2098748281249998</v>
      </c>
      <c r="G9737" s="1">
        <v>8.0849191640624998</v>
      </c>
    </row>
    <row r="9738" spans="1:7" x14ac:dyDescent="0.6">
      <c r="A9738" s="1">
        <f t="shared" si="152"/>
        <v>0</v>
      </c>
      <c r="B9738" s="1">
        <v>2.1326403515624999</v>
      </c>
      <c r="C9738" s="1">
        <v>1.65939215625</v>
      </c>
      <c r="D9738" s="1">
        <v>4.1842485703124996</v>
      </c>
      <c r="E9738" s="1">
        <v>3.1983780585937498</v>
      </c>
      <c r="F9738" s="1">
        <v>7.2873738281250002</v>
      </c>
      <c r="G9738" s="1">
        <v>8.1545701640625108</v>
      </c>
    </row>
    <row r="9739" spans="1:7" x14ac:dyDescent="0.6">
      <c r="A9739" s="1">
        <f t="shared" si="152"/>
        <v>0</v>
      </c>
      <c r="B9739" s="1">
        <v>1.9413453515625001</v>
      </c>
      <c r="C9739" s="1">
        <v>1.41512315625</v>
      </c>
      <c r="D9739" s="1">
        <v>3.8104875703125001</v>
      </c>
      <c r="E9739" s="1">
        <v>3.1983780585937498</v>
      </c>
      <c r="F9739" s="1">
        <v>7.3089558281249998</v>
      </c>
      <c r="G9739" s="1">
        <v>8.27425216406251</v>
      </c>
    </row>
    <row r="9740" spans="1:7" x14ac:dyDescent="0.6">
      <c r="A9740" s="1">
        <f t="shared" si="152"/>
        <v>0</v>
      </c>
      <c r="B9740" s="1">
        <v>1.7412213515624999</v>
      </c>
      <c r="C9740" s="1">
        <v>1.2679731562500001</v>
      </c>
      <c r="D9740" s="1">
        <v>3.4965675703125001</v>
      </c>
      <c r="E9740" s="1">
        <v>3.27783905859375</v>
      </c>
      <c r="F9740" s="1">
        <v>7.4335428281249998</v>
      </c>
      <c r="G9740" s="1">
        <v>8.3429221640625002</v>
      </c>
    </row>
    <row r="9741" spans="1:7" x14ac:dyDescent="0.6">
      <c r="A9741" s="1">
        <f t="shared" si="152"/>
        <v>0</v>
      </c>
      <c r="B9741" s="1">
        <v>1.6754943515625</v>
      </c>
      <c r="C9741" s="1">
        <v>1.33566215625</v>
      </c>
      <c r="D9741" s="1">
        <v>3.4769475703124999</v>
      </c>
      <c r="E9741" s="1">
        <v>3.2140740585937499</v>
      </c>
      <c r="F9741" s="1">
        <v>7.6886028281250001</v>
      </c>
      <c r="G9741" s="1">
        <v>8.4125731640625006</v>
      </c>
    </row>
    <row r="9742" spans="1:7" x14ac:dyDescent="0.6">
      <c r="A9742" s="1">
        <f t="shared" si="152"/>
        <v>0</v>
      </c>
      <c r="B9742" s="1">
        <v>1.8167583515625001</v>
      </c>
      <c r="C9742" s="1">
        <v>1.60838015625</v>
      </c>
      <c r="D9742" s="1">
        <v>3.3356835703124998</v>
      </c>
      <c r="E9742" s="1">
        <v>3.1375560585937499</v>
      </c>
      <c r="F9742" s="1">
        <v>7.8092658281249996</v>
      </c>
      <c r="G9742" s="1">
        <v>8.5587421640625099</v>
      </c>
    </row>
    <row r="9743" spans="1:7" x14ac:dyDescent="0.6">
      <c r="A9743" s="1">
        <f t="shared" si="152"/>
        <v>0</v>
      </c>
      <c r="B9743" s="1">
        <v>2.0767233515624999</v>
      </c>
      <c r="C9743" s="1">
        <v>1.9360341562500001</v>
      </c>
      <c r="D9743" s="1">
        <v>3.1355595703125001</v>
      </c>
      <c r="E9743" s="1">
        <v>3.1640430585937498</v>
      </c>
      <c r="F9743" s="1">
        <v>7.8553728281249997</v>
      </c>
      <c r="G9743" s="1">
        <v>8.6960821640625099</v>
      </c>
    </row>
    <row r="9744" spans="1:7" x14ac:dyDescent="0.6">
      <c r="A9744" s="1">
        <f t="shared" si="152"/>
        <v>0</v>
      </c>
      <c r="B9744" s="1">
        <v>2.1189063515625</v>
      </c>
      <c r="C9744" s="1">
        <v>2.0684691562499999</v>
      </c>
      <c r="D9744" s="1">
        <v>3.2003055703125098</v>
      </c>
      <c r="E9744" s="1">
        <v>3.1434420585937501</v>
      </c>
      <c r="F9744" s="1">
        <v>7.8622398281250003</v>
      </c>
      <c r="G9744" s="1">
        <v>8.5764001640625107</v>
      </c>
    </row>
    <row r="9745" spans="1:7" x14ac:dyDescent="0.6">
      <c r="A9745" s="1">
        <f t="shared" si="152"/>
        <v>0</v>
      </c>
      <c r="B9745" s="1">
        <v>2.0472933515624998</v>
      </c>
      <c r="C9745" s="1">
        <v>2.0272671562500002</v>
      </c>
      <c r="D9745" s="1">
        <v>3.2885955703124998</v>
      </c>
      <c r="E9745" s="1">
        <v>2.9707860585937498</v>
      </c>
      <c r="F9745" s="1">
        <v>7.7386338281249998</v>
      </c>
      <c r="G9745" s="1">
        <v>8.2183351640625109</v>
      </c>
    </row>
    <row r="9746" spans="1:7" x14ac:dyDescent="0.6">
      <c r="A9746" s="1">
        <f t="shared" si="152"/>
        <v>0</v>
      </c>
      <c r="B9746" s="1">
        <v>1.9315353515625</v>
      </c>
      <c r="C9746" s="1">
        <v>1.8997371562500001</v>
      </c>
      <c r="D9746" s="1">
        <v>3.1012245703125001</v>
      </c>
      <c r="E9746" s="1">
        <v>2.89132505859375</v>
      </c>
      <c r="F9746" s="1">
        <v>7.4806308281250002</v>
      </c>
      <c r="G9746" s="1">
        <v>8.0182111640624996</v>
      </c>
    </row>
    <row r="9747" spans="1:7" x14ac:dyDescent="0.6">
      <c r="A9747" s="1">
        <f t="shared" si="152"/>
        <v>0</v>
      </c>
      <c r="B9747" s="1">
        <v>1.7333733515625001</v>
      </c>
      <c r="C9747" s="1">
        <v>1.8045801562499999</v>
      </c>
      <c r="D9747" s="1">
        <v>2.9442645703124999</v>
      </c>
      <c r="E9747" s="1">
        <v>2.96391905859375</v>
      </c>
      <c r="F9747" s="1">
        <v>7.2697158281250003</v>
      </c>
      <c r="G9747" s="1">
        <v>8.0103631640625004</v>
      </c>
    </row>
    <row r="9748" spans="1:7" x14ac:dyDescent="0.6">
      <c r="A9748" s="1">
        <f t="shared" si="152"/>
        <v>0</v>
      </c>
      <c r="B9748" s="1">
        <v>1.7382783515625</v>
      </c>
      <c r="C9748" s="1">
        <v>1.76239715625</v>
      </c>
      <c r="D9748" s="1">
        <v>3.0786615703125002</v>
      </c>
      <c r="E9748" s="1">
        <v>3.0786960585937502</v>
      </c>
      <c r="F9748" s="1">
        <v>7.5267378281250004</v>
      </c>
      <c r="G9748" s="1">
        <v>8.1840001640624997</v>
      </c>
    </row>
    <row r="9749" spans="1:7" x14ac:dyDescent="0.6">
      <c r="A9749" s="1">
        <f t="shared" si="152"/>
        <v>0</v>
      </c>
      <c r="B9749" s="1">
        <v>1.9334973515625</v>
      </c>
      <c r="C9749" s="1">
        <v>1.8781551562500001</v>
      </c>
      <c r="D9749" s="1">
        <v>3.3091965703125101</v>
      </c>
      <c r="E9749" s="1">
        <v>3.1140120585937501</v>
      </c>
      <c r="F9749" s="1">
        <v>7.8082848281250001</v>
      </c>
      <c r="G9749" s="1">
        <v>8.5557991640625097</v>
      </c>
    </row>
    <row r="9750" spans="1:7" x14ac:dyDescent="0.6">
      <c r="A9750" s="1">
        <f t="shared" si="152"/>
        <v>0</v>
      </c>
      <c r="B9750" s="1">
        <v>1.9668513515624999</v>
      </c>
      <c r="C9750" s="1">
        <v>2.0733741562499999</v>
      </c>
      <c r="D9750" s="1">
        <v>3.4435935703124998</v>
      </c>
      <c r="E9750" s="1">
        <v>3.2945160585937501</v>
      </c>
      <c r="F9750" s="1">
        <v>7.8288858281250002</v>
      </c>
      <c r="G9750" s="1">
        <v>8.9884201640625001</v>
      </c>
    </row>
    <row r="9751" spans="1:7" x14ac:dyDescent="0.6">
      <c r="A9751" s="1">
        <f t="shared" si="152"/>
        <v>0</v>
      </c>
      <c r="B9751" s="1">
        <v>1.9854903515625</v>
      </c>
      <c r="C9751" s="1">
        <v>2.1901131562499998</v>
      </c>
      <c r="D9751" s="1">
        <v>3.5230545703125</v>
      </c>
      <c r="E9751" s="1">
        <v>3.4603050585937498</v>
      </c>
      <c r="F9751" s="1">
        <v>7.774930828125</v>
      </c>
      <c r="G9751" s="1">
        <v>9.1355701640625</v>
      </c>
    </row>
    <row r="9752" spans="1:7" x14ac:dyDescent="0.6">
      <c r="A9752" s="1">
        <f t="shared" si="152"/>
        <v>0</v>
      </c>
      <c r="B9752" s="1">
        <v>2.0914383515625001</v>
      </c>
      <c r="C9752" s="1">
        <v>2.33039615625</v>
      </c>
      <c r="D9752" s="1">
        <v>3.7418175703125001</v>
      </c>
      <c r="E9752" s="1">
        <v>3.51916505859375</v>
      </c>
      <c r="F9752" s="1">
        <v>7.7592348281249999</v>
      </c>
      <c r="G9752" s="1">
        <v>8.9903821640625008</v>
      </c>
    </row>
    <row r="9753" spans="1:7" x14ac:dyDescent="0.6">
      <c r="A9753" s="1">
        <f t="shared" si="152"/>
        <v>0</v>
      </c>
      <c r="B9753" s="1">
        <v>2.2454553515625002</v>
      </c>
      <c r="C9753" s="1">
        <v>2.3931801562500001</v>
      </c>
      <c r="D9753" s="1">
        <v>3.8477655703125002</v>
      </c>
      <c r="E9753" s="1">
        <v>3.5544810585937499</v>
      </c>
      <c r="F9753" s="1">
        <v>7.624837828125</v>
      </c>
      <c r="G9753" s="1">
        <v>8.6578231640624992</v>
      </c>
    </row>
    <row r="9754" spans="1:7" x14ac:dyDescent="0.6">
      <c r="A9754" s="1">
        <f t="shared" si="152"/>
        <v>0</v>
      </c>
      <c r="B9754" s="1">
        <v>2.3043153515624999</v>
      </c>
      <c r="C9754" s="1">
        <v>2.2597641562500002</v>
      </c>
      <c r="D9754" s="1">
        <v>3.8212785703124998</v>
      </c>
      <c r="E9754" s="1">
        <v>3.63492305859375</v>
      </c>
      <c r="F9754" s="1">
        <v>7.3511388281250003</v>
      </c>
      <c r="G9754" s="1">
        <v>8.4282691640625007</v>
      </c>
    </row>
    <row r="9755" spans="1:7" x14ac:dyDescent="0.6">
      <c r="A9755" s="1">
        <f t="shared" si="152"/>
        <v>0</v>
      </c>
      <c r="B9755" s="1">
        <v>2.2739043515624999</v>
      </c>
      <c r="C9755" s="1">
        <v>1.96055915625</v>
      </c>
      <c r="D9755" s="1">
        <v>3.9664665703124999</v>
      </c>
      <c r="E9755" s="1">
        <v>3.69476405859375</v>
      </c>
      <c r="F9755" s="1">
        <v>7.1833878281250003</v>
      </c>
      <c r="G9755" s="1">
        <v>8.2193161640625103</v>
      </c>
    </row>
    <row r="9756" spans="1:7" x14ac:dyDescent="0.6">
      <c r="A9756" s="1">
        <f t="shared" si="152"/>
        <v>0</v>
      </c>
      <c r="B9756" s="1">
        <v>2.2346643515625</v>
      </c>
      <c r="C9756" s="1">
        <v>1.7879031562500001</v>
      </c>
      <c r="D9756" s="1">
        <v>4.0380795703125001</v>
      </c>
      <c r="E9756" s="1">
        <v>3.7104600585937502</v>
      </c>
      <c r="F9756" s="1">
        <v>7.1627868281250002</v>
      </c>
      <c r="G9756" s="1">
        <v>8.0054581640625102</v>
      </c>
    </row>
    <row r="9757" spans="1:7" x14ac:dyDescent="0.6">
      <c r="A9757" s="1">
        <f t="shared" si="152"/>
        <v>0</v>
      </c>
      <c r="B9757" s="1">
        <v>2.1983673515625002</v>
      </c>
      <c r="C9757" s="1">
        <v>1.8242001562500001</v>
      </c>
      <c r="D9757" s="1">
        <v>3.8879865703125001</v>
      </c>
      <c r="E9757" s="1">
        <v>3.8095410585937501</v>
      </c>
      <c r="F9757" s="1">
        <v>7.0391808281249997</v>
      </c>
      <c r="G9757" s="1">
        <v>8.1957721640625003</v>
      </c>
    </row>
    <row r="9758" spans="1:7" x14ac:dyDescent="0.6">
      <c r="A9758" s="1">
        <f t="shared" si="152"/>
        <v>0</v>
      </c>
      <c r="B9758" s="1">
        <v>2.0590653515624999</v>
      </c>
      <c r="C9758" s="1">
        <v>1.96938815625</v>
      </c>
      <c r="D9758" s="1">
        <v>3.6525465703125</v>
      </c>
      <c r="E9758" s="1">
        <v>3.8213130585937498</v>
      </c>
      <c r="F9758" s="1">
        <v>6.760576828125</v>
      </c>
      <c r="G9758" s="1">
        <v>8.5420651640624996</v>
      </c>
    </row>
    <row r="9759" spans="1:7" x14ac:dyDescent="0.6">
      <c r="A9759" s="1">
        <f t="shared" si="152"/>
        <v>0</v>
      </c>
      <c r="B9759" s="1">
        <v>2.0835903515625001</v>
      </c>
      <c r="C9759" s="1">
        <v>2.2430871562500001</v>
      </c>
      <c r="D9759" s="1">
        <v>3.3955245703124999</v>
      </c>
      <c r="E9759" s="1">
        <v>3.61334105859375</v>
      </c>
      <c r="F9759" s="1">
        <v>6.6497238281250004</v>
      </c>
      <c r="G9759" s="1">
        <v>8.5979821640625005</v>
      </c>
    </row>
    <row r="9760" spans="1:7" x14ac:dyDescent="0.6">
      <c r="A9760" s="1">
        <f t="shared" si="152"/>
        <v>0</v>
      </c>
      <c r="B9760" s="1">
        <v>2.1846333515624998</v>
      </c>
      <c r="C9760" s="1">
        <v>2.3666931562500002</v>
      </c>
      <c r="D9760" s="1">
        <v>3.2630895703124998</v>
      </c>
      <c r="E9760" s="1">
        <v>3.3190410585937502</v>
      </c>
      <c r="F9760" s="1">
        <v>6.7988358281250001</v>
      </c>
      <c r="G9760" s="1">
        <v>8.2762141640625106</v>
      </c>
    </row>
    <row r="9761" spans="1:7" x14ac:dyDescent="0.6">
      <c r="A9761" s="1">
        <f t="shared" si="152"/>
        <v>0</v>
      </c>
      <c r="B9761" s="1">
        <v>2.1120393515624998</v>
      </c>
      <c r="C9761" s="1">
        <v>2.29998515625</v>
      </c>
      <c r="D9761" s="1">
        <v>3.2925195703124999</v>
      </c>
      <c r="E9761" s="1">
        <v>3.2297700585937501</v>
      </c>
      <c r="F9761" s="1">
        <v>6.8733918281250004</v>
      </c>
      <c r="G9761" s="1">
        <v>7.9230541640625098</v>
      </c>
    </row>
    <row r="9762" spans="1:7" x14ac:dyDescent="0.6">
      <c r="A9762" s="1">
        <f t="shared" si="152"/>
        <v>0</v>
      </c>
      <c r="B9762" s="1">
        <v>2.1277353515624999</v>
      </c>
      <c r="C9762" s="1">
        <v>2.1773601562499998</v>
      </c>
      <c r="D9762" s="1">
        <v>3.3396075703124999</v>
      </c>
      <c r="E9762" s="1">
        <v>3.2248650585937502</v>
      </c>
      <c r="F9762" s="1">
        <v>6.8370948281250001</v>
      </c>
      <c r="G9762" s="1">
        <v>7.6258111640625099</v>
      </c>
    </row>
    <row r="9763" spans="1:7" x14ac:dyDescent="0.6">
      <c r="A9763" s="1">
        <f t="shared" si="152"/>
        <v>0</v>
      </c>
      <c r="B9763" s="1">
        <v>2.1090963515625001</v>
      </c>
      <c r="C9763" s="1">
        <v>2.0871081562499998</v>
      </c>
      <c r="D9763" s="1">
        <v>3.2964435703124999</v>
      </c>
      <c r="E9763" s="1">
        <v>3.1385370585937502</v>
      </c>
      <c r="F9763" s="1">
        <v>6.5810538281250004</v>
      </c>
      <c r="G9763" s="1">
        <v>7.2795181640625097</v>
      </c>
    </row>
    <row r="9764" spans="1:7" x14ac:dyDescent="0.6">
      <c r="A9764" s="1">
        <f t="shared" si="152"/>
        <v>0</v>
      </c>
      <c r="B9764" s="1">
        <v>2.0080533515624999</v>
      </c>
      <c r="C9764" s="1">
        <v>2.0194191562500001</v>
      </c>
      <c r="D9764" s="1">
        <v>3.2552415703125002</v>
      </c>
      <c r="E9764" s="1">
        <v>3.1571760585937501</v>
      </c>
      <c r="F9764" s="1">
        <v>6.3711198281249999</v>
      </c>
      <c r="G9764" s="1">
        <v>6.9626551640625003</v>
      </c>
    </row>
    <row r="9765" spans="1:7" x14ac:dyDescent="0.6">
      <c r="A9765" s="1">
        <f t="shared" si="152"/>
        <v>0</v>
      </c>
      <c r="B9765" s="1">
        <v>2.0257113515624998</v>
      </c>
      <c r="C9765" s="1">
        <v>2.08514615625</v>
      </c>
      <c r="D9765" s="1">
        <v>3.2787855703125</v>
      </c>
      <c r="E9765" s="1">
        <v>3.3219840585937499</v>
      </c>
      <c r="F9765" s="1">
        <v>6.3210888281250002</v>
      </c>
      <c r="G9765" s="1">
        <v>6.9175291640624996</v>
      </c>
    </row>
    <row r="9766" spans="1:7" x14ac:dyDescent="0.6">
      <c r="A9766" s="1">
        <f t="shared" si="152"/>
        <v>0</v>
      </c>
      <c r="B9766" s="1">
        <v>2.0600463515624998</v>
      </c>
      <c r="C9766" s="1">
        <v>2.1459681562499999</v>
      </c>
      <c r="D9766" s="1">
        <v>3.5878005703125</v>
      </c>
      <c r="E9766" s="1">
        <v>3.2915730585937499</v>
      </c>
      <c r="F9766" s="1">
        <v>6.0856488281249996</v>
      </c>
      <c r="G9766" s="1">
        <v>7.0529071640624998</v>
      </c>
    </row>
    <row r="9767" spans="1:7" x14ac:dyDescent="0.6">
      <c r="A9767" s="1">
        <f t="shared" si="152"/>
        <v>0</v>
      </c>
      <c r="B9767" s="1">
        <v>2.0325783515625</v>
      </c>
      <c r="C9767" s="1">
        <v>2.1861891562500002</v>
      </c>
      <c r="D9767" s="1">
        <v>3.8771955703124998</v>
      </c>
      <c r="E9767" s="1">
        <v>3.1561950585937502</v>
      </c>
      <c r="F9767" s="1">
        <v>5.8364748281249996</v>
      </c>
      <c r="G9767" s="1">
        <v>6.8939851640625003</v>
      </c>
    </row>
    <row r="9768" spans="1:7" x14ac:dyDescent="0.6">
      <c r="A9768" s="1">
        <f t="shared" si="152"/>
        <v>0</v>
      </c>
      <c r="B9768" s="1">
        <v>1.9815663515624999</v>
      </c>
      <c r="C9768" s="1">
        <v>2.1803031562499999</v>
      </c>
      <c r="D9768" s="1">
        <v>3.8575755703125001</v>
      </c>
      <c r="E9768" s="1">
        <v>3.2013210585937499</v>
      </c>
      <c r="F9768" s="1">
        <v>5.5666998281250004</v>
      </c>
      <c r="G9768" s="1">
        <v>6.4260481640625002</v>
      </c>
    </row>
    <row r="9769" spans="1:7" x14ac:dyDescent="0.6">
      <c r="A9769" s="1">
        <f t="shared" si="152"/>
        <v>0</v>
      </c>
      <c r="B9769" s="1">
        <v>1.7628033515624999</v>
      </c>
      <c r="C9769" s="1">
        <v>2.07239315625</v>
      </c>
      <c r="D9769" s="1">
        <v>3.6976725703125002</v>
      </c>
      <c r="E9769" s="1">
        <v>3.3445470585937498</v>
      </c>
      <c r="F9769" s="1">
        <v>5.0085108281249999</v>
      </c>
      <c r="G9769" s="1">
        <v>5.8796311640625003</v>
      </c>
    </row>
    <row r="9770" spans="1:7" x14ac:dyDescent="0.6">
      <c r="A9770" s="1">
        <f t="shared" si="152"/>
        <v>0</v>
      </c>
      <c r="B9770" s="1">
        <v>1.7284683515624999</v>
      </c>
      <c r="C9770" s="1">
        <v>1.9615401562500001</v>
      </c>
      <c r="D9770" s="1">
        <v>3.6015345703124999</v>
      </c>
      <c r="E9770" s="1">
        <v>3.3916350585937498</v>
      </c>
      <c r="F9770" s="1">
        <v>4.4513028281249998</v>
      </c>
      <c r="G9770" s="1">
        <v>5.4156181640624999</v>
      </c>
    </row>
    <row r="9771" spans="1:7" x14ac:dyDescent="0.6">
      <c r="A9771" s="1">
        <f t="shared" si="152"/>
        <v>0</v>
      </c>
      <c r="B9771" s="1">
        <v>1.8922953515625001</v>
      </c>
      <c r="C9771" s="1">
        <v>1.77122615625</v>
      </c>
      <c r="D9771" s="1">
        <v>3.5083395703125002</v>
      </c>
      <c r="E9771" s="1">
        <v>3.3317940585937502</v>
      </c>
      <c r="F9771" s="1">
        <v>4.1236488281249999</v>
      </c>
      <c r="G9771" s="1">
        <v>4.9731871640625096</v>
      </c>
    </row>
    <row r="9772" spans="1:7" x14ac:dyDescent="0.6">
      <c r="A9772" s="1">
        <f t="shared" si="152"/>
        <v>0</v>
      </c>
      <c r="B9772" s="1">
        <v>1.8353973515624999</v>
      </c>
      <c r="C9772" s="1">
        <v>1.5642351562500001</v>
      </c>
      <c r="D9772" s="1">
        <v>3.4161255703125</v>
      </c>
      <c r="E9772" s="1">
        <v>3.23075105859375</v>
      </c>
      <c r="F9772" s="1">
        <v>3.6733698281249998</v>
      </c>
      <c r="G9772" s="1">
        <v>4.6357231640625001</v>
      </c>
    </row>
    <row r="9773" spans="1:7" x14ac:dyDescent="0.6">
      <c r="A9773" s="1">
        <f t="shared" si="152"/>
        <v>0</v>
      </c>
      <c r="B9773" s="1">
        <v>1.5842613515624999</v>
      </c>
      <c r="C9773" s="1">
        <v>1.53284315625</v>
      </c>
      <c r="D9773" s="1">
        <v>3.2454315703124998</v>
      </c>
      <c r="E9773" s="1">
        <v>3.0826200585937502</v>
      </c>
      <c r="F9773" s="1">
        <v>3.2191668281250001</v>
      </c>
      <c r="G9773" s="1">
        <v>4.5170221640625101</v>
      </c>
    </row>
    <row r="9774" spans="1:7" x14ac:dyDescent="0.6">
      <c r="A9774" s="1">
        <f t="shared" si="152"/>
        <v>0</v>
      </c>
      <c r="B9774" s="1">
        <v>1.3115433515624999</v>
      </c>
      <c r="C9774" s="1">
        <v>1.4906601562499999</v>
      </c>
      <c r="D9774" s="1">
        <v>3.0423645703125</v>
      </c>
      <c r="E9774" s="1">
        <v>2.90407805859375</v>
      </c>
      <c r="F9774" s="1">
        <v>2.9179998281250001</v>
      </c>
      <c r="G9774" s="1">
        <v>4.5297751640625004</v>
      </c>
    </row>
    <row r="9775" spans="1:7" x14ac:dyDescent="0.6">
      <c r="A9775" s="1">
        <f t="shared" si="152"/>
        <v>0</v>
      </c>
      <c r="B9775" s="1">
        <v>1.0407873515624999</v>
      </c>
      <c r="C9775" s="1">
        <v>1.43180015625</v>
      </c>
      <c r="D9775" s="1">
        <v>2.8628415703124999</v>
      </c>
      <c r="E9775" s="1">
        <v>2.72847905859375</v>
      </c>
      <c r="F9775" s="1">
        <v>2.6668638281249999</v>
      </c>
      <c r="G9775" s="1">
        <v>4.3855681640624997</v>
      </c>
    </row>
    <row r="9776" spans="1:7" x14ac:dyDescent="0.6">
      <c r="A9776" s="1">
        <f t="shared" si="152"/>
        <v>0</v>
      </c>
      <c r="B9776" s="1">
        <v>1.1143623515625001</v>
      </c>
      <c r="C9776" s="1">
        <v>1.42297115625</v>
      </c>
      <c r="D9776" s="1">
        <v>2.7833805703125001</v>
      </c>
      <c r="E9776" s="1">
        <v>2.6843340585937501</v>
      </c>
      <c r="F9776" s="1">
        <v>2.597212828125</v>
      </c>
      <c r="G9776" s="1">
        <v>4.02848416406251</v>
      </c>
    </row>
    <row r="9777" spans="1:7" x14ac:dyDescent="0.6">
      <c r="A9777" s="1">
        <f t="shared" si="152"/>
        <v>0</v>
      </c>
      <c r="B9777" s="1">
        <v>1.2615123515625</v>
      </c>
      <c r="C9777" s="1">
        <v>1.2954411562499999</v>
      </c>
      <c r="D9777" s="1">
        <v>2.7657225703125001</v>
      </c>
      <c r="E9777" s="1">
        <v>2.6647140585937499</v>
      </c>
      <c r="F9777" s="1">
        <v>2.4186708281249998</v>
      </c>
      <c r="G9777" s="1">
        <v>3.5497561640624999</v>
      </c>
    </row>
    <row r="9778" spans="1:7" x14ac:dyDescent="0.6">
      <c r="A9778" s="1">
        <f t="shared" si="152"/>
        <v>0</v>
      </c>
      <c r="B9778" s="1">
        <v>1.3488213515625</v>
      </c>
      <c r="C9778" s="1">
        <v>1.1561391562500001</v>
      </c>
      <c r="D9778" s="1">
        <v>2.5852185703125001</v>
      </c>
      <c r="E9778" s="1">
        <v>2.6843340585937501</v>
      </c>
      <c r="F9778" s="1">
        <v>2.111617828125</v>
      </c>
      <c r="G9778" s="1">
        <v>2.9905861640625</v>
      </c>
    </row>
    <row r="9779" spans="1:7" x14ac:dyDescent="0.6">
      <c r="A9779" s="1">
        <f t="shared" si="152"/>
        <v>0</v>
      </c>
      <c r="B9779" s="1">
        <v>1.4881233515625001</v>
      </c>
      <c r="C9779" s="1">
        <v>1.1168991562499999</v>
      </c>
      <c r="D9779" s="1">
        <v>2.5332255703125002</v>
      </c>
      <c r="E9779" s="1">
        <v>2.7088590585937502</v>
      </c>
      <c r="F9779" s="1">
        <v>1.891873828125</v>
      </c>
      <c r="G9779" s="1">
        <v>2.6070151640625001</v>
      </c>
    </row>
    <row r="9780" spans="1:7" x14ac:dyDescent="0.6">
      <c r="A9780" s="1">
        <f t="shared" si="152"/>
        <v>0</v>
      </c>
      <c r="B9780" s="1">
        <v>1.4528073515625</v>
      </c>
      <c r="C9780" s="1">
        <v>1.20617015625</v>
      </c>
      <c r="D9780" s="1">
        <v>2.7009765703125002</v>
      </c>
      <c r="E9780" s="1">
        <v>2.6058540585937502</v>
      </c>
      <c r="F9780" s="1">
        <v>1.7604198281250001</v>
      </c>
      <c r="G9780" s="1">
        <v>2.5481551640625</v>
      </c>
    </row>
    <row r="9781" spans="1:7" x14ac:dyDescent="0.6">
      <c r="A9781" s="1">
        <f t="shared" si="152"/>
        <v>0</v>
      </c>
      <c r="B9781" s="1">
        <v>1.2595503515624999</v>
      </c>
      <c r="C9781" s="1">
        <v>1.37392115625</v>
      </c>
      <c r="D9781" s="1">
        <v>2.6323065703125001</v>
      </c>
      <c r="E9781" s="1">
        <v>2.40965405859375</v>
      </c>
      <c r="F9781" s="1">
        <v>1.7407998281249999</v>
      </c>
      <c r="G9781" s="1">
        <v>2.5746421640624999</v>
      </c>
    </row>
    <row r="9782" spans="1:7" x14ac:dyDescent="0.6">
      <c r="A9782" s="1">
        <f t="shared" si="152"/>
        <v>0</v>
      </c>
      <c r="B9782" s="1">
        <v>1.2624933515625001</v>
      </c>
      <c r="C9782" s="1">
        <v>1.4376861562500001</v>
      </c>
      <c r="D9782" s="1">
        <v>2.4106005703125</v>
      </c>
      <c r="E9782" s="1">
        <v>2.24288405859375</v>
      </c>
      <c r="F9782" s="1">
        <v>1.739818828125</v>
      </c>
      <c r="G9782" s="1">
        <v>2.5942621640625099</v>
      </c>
    </row>
    <row r="9783" spans="1:7" x14ac:dyDescent="0.6">
      <c r="A9783" s="1">
        <f t="shared" si="152"/>
        <v>0</v>
      </c>
      <c r="B9783" s="1">
        <v>1.3517643515625</v>
      </c>
      <c r="C9783" s="1">
        <v>1.30525115625</v>
      </c>
      <c r="D9783" s="1">
        <v>2.4930045703124999</v>
      </c>
      <c r="E9783" s="1">
        <v>2.14380305859375</v>
      </c>
      <c r="F9783" s="1">
        <v>1.5132078281250001</v>
      </c>
      <c r="G9783" s="1">
        <v>2.6070151640625001</v>
      </c>
    </row>
    <row r="9784" spans="1:7" x14ac:dyDescent="0.6">
      <c r="A9784" s="1">
        <f t="shared" si="152"/>
        <v>0</v>
      </c>
      <c r="B9784" s="1">
        <v>1.3301823515625</v>
      </c>
      <c r="C9784" s="1">
        <v>1.1237661562500001</v>
      </c>
      <c r="D9784" s="1">
        <v>2.5626555703124998</v>
      </c>
      <c r="E9784" s="1">
        <v>1.89855305859375</v>
      </c>
      <c r="F9784" s="1">
        <v>1.230679828125</v>
      </c>
      <c r="G9784" s="1">
        <v>2.5128391640625098</v>
      </c>
    </row>
    <row r="9785" spans="1:7" x14ac:dyDescent="0.6">
      <c r="A9785" s="1">
        <f t="shared" si="152"/>
        <v>0</v>
      </c>
      <c r="B9785" s="1">
        <v>1.1879373515625</v>
      </c>
      <c r="C9785" s="1">
        <v>0.85595315624999901</v>
      </c>
      <c r="D9785" s="1">
        <v>2.3164245703124999</v>
      </c>
      <c r="E9785" s="1">
        <v>1.60425305859375</v>
      </c>
      <c r="F9785" s="1">
        <v>0.98052482812500197</v>
      </c>
      <c r="G9785" s="1">
        <v>2.0821801640625002</v>
      </c>
    </row>
    <row r="9786" spans="1:7" x14ac:dyDescent="0.6">
      <c r="A9786" s="1">
        <f t="shared" si="152"/>
        <v>0</v>
      </c>
      <c r="B9786" s="1">
        <v>1.0604073515625001</v>
      </c>
      <c r="C9786" s="1">
        <v>0.56655815624999994</v>
      </c>
      <c r="D9786" s="1">
        <v>2.0594025703124998</v>
      </c>
      <c r="E9786" s="1">
        <v>1.5189060585937499</v>
      </c>
      <c r="F9786" s="1">
        <v>0.48413882812500098</v>
      </c>
      <c r="G9786" s="1">
        <v>1.4082331640625101</v>
      </c>
    </row>
    <row r="9787" spans="1:7" x14ac:dyDescent="0.6">
      <c r="A9787" s="1">
        <f t="shared" si="152"/>
        <v>0</v>
      </c>
      <c r="B9787" s="1">
        <v>1.0172433515624999</v>
      </c>
      <c r="C9787" s="1">
        <v>0.40861715624999601</v>
      </c>
      <c r="D9787" s="1">
        <v>2.0878515703125</v>
      </c>
      <c r="E9787" s="1">
        <v>1.5090960585937501</v>
      </c>
      <c r="F9787" s="1">
        <v>6.7213828125002095E-2</v>
      </c>
      <c r="G9787" s="1">
        <v>0.87064516406250603</v>
      </c>
    </row>
    <row r="9788" spans="1:7" x14ac:dyDescent="0.6">
      <c r="A9788" s="1">
        <f t="shared" si="152"/>
        <v>0</v>
      </c>
      <c r="B9788" s="1">
        <v>0.87107435156250201</v>
      </c>
      <c r="C9788" s="1">
        <v>0.37624415624999902</v>
      </c>
      <c r="D9788" s="1">
        <v>2.1575025703124999</v>
      </c>
      <c r="E9788" s="1">
        <v>1.37862305859375</v>
      </c>
      <c r="F9788" s="1">
        <v>-0.19569417187499699</v>
      </c>
      <c r="G9788" s="1">
        <v>0.54495316406250505</v>
      </c>
    </row>
    <row r="9789" spans="1:7" x14ac:dyDescent="0.6">
      <c r="A9789" s="1">
        <f t="shared" si="152"/>
        <v>0</v>
      </c>
      <c r="B9789" s="1">
        <v>0.70626635156250095</v>
      </c>
      <c r="C9789" s="1">
        <v>0.50573615624999901</v>
      </c>
      <c r="D9789" s="1">
        <v>1.9985805703124999</v>
      </c>
      <c r="E9789" s="1">
        <v>1.2834660585937501</v>
      </c>
      <c r="F9789" s="1">
        <v>-0.72641517187500104</v>
      </c>
      <c r="G9789" s="1">
        <v>0.35463916406250501</v>
      </c>
    </row>
    <row r="9790" spans="1:7" x14ac:dyDescent="0.6">
      <c r="A9790" s="1">
        <f t="shared" si="152"/>
        <v>0</v>
      </c>
      <c r="B9790" s="1">
        <v>0.78867035156250198</v>
      </c>
      <c r="C9790" s="1">
        <v>0.85595315624999901</v>
      </c>
      <c r="D9790" s="1">
        <v>1.8553545703125001</v>
      </c>
      <c r="E9790" s="1">
        <v>1.3276110585937499</v>
      </c>
      <c r="F9790" s="1">
        <v>-1.2973571718750001</v>
      </c>
      <c r="G9790" s="1">
        <v>3.4411640625044999E-3</v>
      </c>
    </row>
    <row r="9791" spans="1:7" x14ac:dyDescent="0.6">
      <c r="A9791" s="1">
        <f t="shared" si="152"/>
        <v>0</v>
      </c>
      <c r="B9791" s="1">
        <v>0.915219351562502</v>
      </c>
      <c r="C9791" s="1">
        <v>1.2051891562499999</v>
      </c>
      <c r="D9791" s="1">
        <v>1.8406395703125</v>
      </c>
      <c r="E9791" s="1">
        <v>1.40707205859375</v>
      </c>
      <c r="F9791" s="1">
        <v>-1.6583651718750001</v>
      </c>
      <c r="G9791" s="1">
        <v>-0.29674483593749601</v>
      </c>
    </row>
    <row r="9792" spans="1:7" x14ac:dyDescent="0.6">
      <c r="A9792" s="1">
        <f t="shared" si="152"/>
        <v>0</v>
      </c>
      <c r="B9792" s="1">
        <v>0.99173735156249898</v>
      </c>
      <c r="C9792" s="1">
        <v>1.35037715625</v>
      </c>
      <c r="D9792" s="1">
        <v>1.7062425703124999</v>
      </c>
      <c r="E9792" s="1">
        <v>1.48849505859375</v>
      </c>
      <c r="F9792" s="1">
        <v>-2.0085821718750001</v>
      </c>
      <c r="G9792" s="1">
        <v>-0.57142483593749605</v>
      </c>
    </row>
    <row r="9793" spans="1:7" x14ac:dyDescent="0.6">
      <c r="A9793" s="1">
        <f t="shared" si="152"/>
        <v>0</v>
      </c>
      <c r="B9793" s="1">
        <v>1.1594883515625001</v>
      </c>
      <c r="C9793" s="1">
        <v>1.2120561562500001</v>
      </c>
      <c r="D9793" s="1">
        <v>1.3589685703125001</v>
      </c>
      <c r="E9793" s="1">
        <v>1.5453930585937501</v>
      </c>
      <c r="F9793" s="1">
        <v>-2.2175351718749998</v>
      </c>
      <c r="G9793" s="1">
        <v>-0.88828783593749705</v>
      </c>
    </row>
    <row r="9794" spans="1:7" x14ac:dyDescent="0.6">
      <c r="A9794" s="1">
        <f t="shared" si="152"/>
        <v>0</v>
      </c>
      <c r="B9794" s="1">
        <v>1.0368633515625001</v>
      </c>
      <c r="C9794" s="1">
        <v>0.80592215624999497</v>
      </c>
      <c r="D9794" s="1">
        <v>1.2569445703125</v>
      </c>
      <c r="E9794" s="1">
        <v>1.47966605859375</v>
      </c>
      <c r="F9794" s="1">
        <v>-2.262661171875</v>
      </c>
      <c r="G9794" s="1">
        <v>-1.0913548359374901</v>
      </c>
    </row>
    <row r="9795" spans="1:7" x14ac:dyDescent="0.6">
      <c r="A9795" s="1">
        <f t="shared" si="152"/>
        <v>0</v>
      </c>
      <c r="B9795" s="1">
        <v>0.66996935156250004</v>
      </c>
      <c r="C9795" s="1">
        <v>0.34975715624999598</v>
      </c>
      <c r="D9795" s="1">
        <v>1.4678595703124999</v>
      </c>
      <c r="E9795" s="1">
        <v>1.2491310585937501</v>
      </c>
      <c r="F9795" s="1">
        <v>-2.1625991718750002</v>
      </c>
      <c r="G9795" s="1">
        <v>-1.2218278359375001</v>
      </c>
    </row>
    <row r="9796" spans="1:7" x14ac:dyDescent="0.6">
      <c r="A9796" s="1">
        <f t="shared" si="152"/>
        <v>0</v>
      </c>
      <c r="B9796" s="1">
        <v>0.36291635156250002</v>
      </c>
      <c r="C9796" s="1">
        <v>-3.5775843750002402E-2</v>
      </c>
      <c r="D9796" s="1">
        <v>1.3579875703124999</v>
      </c>
      <c r="E9796" s="1">
        <v>1.05881705859375</v>
      </c>
      <c r="F9796" s="1">
        <v>-2.0076011718750002</v>
      </c>
      <c r="G9796" s="1">
        <v>-1.3758448359375</v>
      </c>
    </row>
    <row r="9797" spans="1:7" x14ac:dyDescent="0.6">
      <c r="A9797" s="1">
        <f t="shared" si="152"/>
        <v>0</v>
      </c>
      <c r="B9797" s="1">
        <v>0.154944351562499</v>
      </c>
      <c r="C9797" s="1">
        <v>-0.26238684375000398</v>
      </c>
      <c r="D9797" s="1">
        <v>1.0734975703125</v>
      </c>
      <c r="E9797" s="1">
        <v>1.0166340585937499</v>
      </c>
      <c r="F9797" s="1">
        <v>-1.9507031718750001</v>
      </c>
      <c r="G9797" s="1">
        <v>-1.5416338359374999</v>
      </c>
    </row>
    <row r="9798" spans="1:7" x14ac:dyDescent="0.6">
      <c r="A9798" s="1">
        <f t="shared" si="152"/>
        <v>0</v>
      </c>
      <c r="B9798" s="1">
        <v>7.1559351562502399E-2</v>
      </c>
      <c r="C9798" s="1">
        <v>-0.33007584375000198</v>
      </c>
      <c r="D9798" s="1">
        <v>1.1146995703125</v>
      </c>
      <c r="E9798" s="1">
        <v>1.09119005859375</v>
      </c>
      <c r="F9798" s="1">
        <v>-2.0831381718749999</v>
      </c>
      <c r="G9798" s="1">
        <v>-1.7270428359375001</v>
      </c>
    </row>
    <row r="9799" spans="1:7" x14ac:dyDescent="0.6">
      <c r="A9799" s="1">
        <f t="shared" si="152"/>
        <v>0</v>
      </c>
      <c r="B9799" s="1">
        <v>1.26993515624996E-2</v>
      </c>
      <c r="C9799" s="1">
        <v>-0.371277843750004</v>
      </c>
      <c r="D9799" s="1">
        <v>1.1971035703124999</v>
      </c>
      <c r="E9799" s="1">
        <v>1.1216010585937499</v>
      </c>
      <c r="F9799" s="1">
        <v>-2.3391791718750001</v>
      </c>
      <c r="G9799" s="1">
        <v>-1.9124518359375</v>
      </c>
    </row>
    <row r="9800" spans="1:7" x14ac:dyDescent="0.6">
      <c r="A9800" s="1">
        <f t="shared" ref="A9800:A9863" si="153">H9800/256</f>
        <v>0</v>
      </c>
      <c r="B9800" s="1">
        <v>-0.127583648437501</v>
      </c>
      <c r="C9800" s="1">
        <v>-0.31634184375000302</v>
      </c>
      <c r="D9800" s="1">
        <v>1.0460295703125</v>
      </c>
      <c r="E9800" s="1">
        <v>1.1578980585937499</v>
      </c>
      <c r="F9800" s="1">
        <v>-2.6168021718749999</v>
      </c>
      <c r="G9800" s="1">
        <v>-2.0674498359375</v>
      </c>
    </row>
    <row r="9801" spans="1:7" x14ac:dyDescent="0.6">
      <c r="A9801" s="1">
        <f t="shared" si="153"/>
        <v>0</v>
      </c>
      <c r="B9801" s="1">
        <v>-0.228626648437498</v>
      </c>
      <c r="C9801" s="1">
        <v>-0.171153843750002</v>
      </c>
      <c r="D9801" s="1">
        <v>0.86944957031250103</v>
      </c>
      <c r="E9801" s="1">
        <v>1.27365605859375</v>
      </c>
      <c r="F9801" s="1">
        <v>-2.9748671718750002</v>
      </c>
      <c r="G9801" s="1">
        <v>-2.3970658359375001</v>
      </c>
    </row>
    <row r="9802" spans="1:7" x14ac:dyDescent="0.6">
      <c r="A9802" s="1">
        <f t="shared" si="153"/>
        <v>0</v>
      </c>
      <c r="B9802" s="1">
        <v>-0.30612564843749701</v>
      </c>
      <c r="C9802" s="1">
        <v>-0.12602784375000201</v>
      </c>
      <c r="D9802" s="1">
        <v>0.90868957031250397</v>
      </c>
      <c r="E9802" s="1">
        <v>1.14416405859375</v>
      </c>
      <c r="F9802" s="1">
        <v>-3.384925171875</v>
      </c>
      <c r="G9802" s="1">
        <v>-2.9395588359374898</v>
      </c>
    </row>
    <row r="9803" spans="1:7" x14ac:dyDescent="0.6">
      <c r="A9803" s="1">
        <f t="shared" si="153"/>
        <v>0</v>
      </c>
      <c r="B9803" s="1">
        <v>-0.265904648437498</v>
      </c>
      <c r="C9803" s="1">
        <v>-0.19469784375000301</v>
      </c>
      <c r="D9803" s="1">
        <v>0.88024057031250202</v>
      </c>
      <c r="E9803" s="1">
        <v>0.76942205859374702</v>
      </c>
      <c r="F9803" s="1">
        <v>-3.9490001718749999</v>
      </c>
      <c r="G9803" s="1">
        <v>-3.4898998359375</v>
      </c>
    </row>
    <row r="9804" spans="1:7" x14ac:dyDescent="0.6">
      <c r="A9804" s="1">
        <f t="shared" si="153"/>
        <v>0</v>
      </c>
      <c r="B9804" s="1">
        <v>-8.8343648437497493E-2</v>
      </c>
      <c r="C9804" s="1">
        <v>-0.39874584375000299</v>
      </c>
      <c r="D9804" s="1">
        <v>0.67128757031250397</v>
      </c>
      <c r="E9804" s="1">
        <v>0.53398205859375003</v>
      </c>
      <c r="F9804" s="1">
        <v>-4.4601011718750003</v>
      </c>
      <c r="G9804" s="1">
        <v>-3.9745138359375001</v>
      </c>
    </row>
    <row r="9805" spans="1:7" x14ac:dyDescent="0.6">
      <c r="A9805" s="1">
        <f t="shared" si="153"/>
        <v>0</v>
      </c>
      <c r="B9805" s="1">
        <v>-0.1030586484375</v>
      </c>
      <c r="C9805" s="1">
        <v>-0.61162284375000198</v>
      </c>
      <c r="D9805" s="1">
        <v>0.58495957031250301</v>
      </c>
      <c r="E9805" s="1">
        <v>0.43686305859374702</v>
      </c>
      <c r="F9805" s="1">
        <v>-4.6455101718750003</v>
      </c>
      <c r="G9805" s="1">
        <v>-4.2384028359375003</v>
      </c>
    </row>
    <row r="9806" spans="1:7" x14ac:dyDescent="0.6">
      <c r="A9806" s="1">
        <f t="shared" si="153"/>
        <v>0</v>
      </c>
      <c r="B9806" s="1">
        <v>-0.30318264843749898</v>
      </c>
      <c r="C9806" s="1">
        <v>-0.63810984375000201</v>
      </c>
      <c r="D9806" s="1">
        <v>0.51334657031250297</v>
      </c>
      <c r="E9806" s="1">
        <v>0.236739058593749</v>
      </c>
      <c r="F9806" s="1">
        <v>-4.9545251718749999</v>
      </c>
      <c r="G9806" s="1">
        <v>-4.3237498359375</v>
      </c>
    </row>
    <row r="9807" spans="1:7" x14ac:dyDescent="0.6">
      <c r="A9807" s="1">
        <f t="shared" si="153"/>
        <v>0</v>
      </c>
      <c r="B9807" s="1">
        <v>-0.383624648437497</v>
      </c>
      <c r="C9807" s="1">
        <v>-0.48311184375000199</v>
      </c>
      <c r="D9807" s="1">
        <v>0.33872857031250098</v>
      </c>
      <c r="E9807" s="1">
        <v>-5.1674941406251E-2</v>
      </c>
      <c r="F9807" s="1">
        <v>-5.3165141718750002</v>
      </c>
      <c r="G9807" s="1">
        <v>-4.4493178359375003</v>
      </c>
    </row>
    <row r="9808" spans="1:7" x14ac:dyDescent="0.6">
      <c r="A9808" s="1">
        <f t="shared" si="153"/>
        <v>0</v>
      </c>
      <c r="B9808" s="1">
        <v>-0.31397364843749997</v>
      </c>
      <c r="C9808" s="1">
        <v>-0.41149884375000301</v>
      </c>
      <c r="D9808" s="1">
        <v>0.28673557031250102</v>
      </c>
      <c r="E9808" s="1">
        <v>-0.14879394140624999</v>
      </c>
      <c r="F9808" s="1">
        <v>-5.5284101718749996</v>
      </c>
      <c r="G9808" s="1">
        <v>-4.6190308359375001</v>
      </c>
    </row>
    <row r="9809" spans="1:7" x14ac:dyDescent="0.6">
      <c r="A9809" s="1">
        <f t="shared" si="153"/>
        <v>0</v>
      </c>
      <c r="B9809" s="1">
        <v>-0.2060636484375</v>
      </c>
      <c r="C9809" s="1">
        <v>-0.44190984375000403</v>
      </c>
      <c r="D9809" s="1">
        <v>0.45546757031250001</v>
      </c>
      <c r="E9809" s="1">
        <v>-3.4016941406250098E-2</v>
      </c>
      <c r="F9809" s="1">
        <v>-5.7658121718749999</v>
      </c>
      <c r="G9809" s="1">
        <v>-4.7848198359375003</v>
      </c>
    </row>
    <row r="9810" spans="1:7" x14ac:dyDescent="0.6">
      <c r="A9810" s="1">
        <f t="shared" si="153"/>
        <v>0</v>
      </c>
      <c r="B9810" s="1">
        <v>-0.23843664843749901</v>
      </c>
      <c r="C9810" s="1">
        <v>-0.50763684375000295</v>
      </c>
      <c r="D9810" s="1">
        <v>0.50746057031250302</v>
      </c>
      <c r="E9810" s="1">
        <v>7.3893058593750297E-2</v>
      </c>
      <c r="F9810" s="1">
        <v>-5.9796701718750001</v>
      </c>
      <c r="G9810" s="1">
        <v>-4.9388368359374999</v>
      </c>
    </row>
    <row r="9811" spans="1:7" x14ac:dyDescent="0.6">
      <c r="A9811" s="1">
        <f t="shared" si="153"/>
        <v>0</v>
      </c>
      <c r="B9811" s="1">
        <v>-0.33457464843749901</v>
      </c>
      <c r="C9811" s="1">
        <v>-0.61554684375000301</v>
      </c>
      <c r="D9811" s="1">
        <v>0.28084957031250102</v>
      </c>
      <c r="E9811" s="1">
        <v>4.9368058593749702E-2</v>
      </c>
      <c r="F9811" s="1">
        <v>-5.9934041718750004</v>
      </c>
      <c r="G9811" s="1">
        <v>-5.0801008359375004</v>
      </c>
    </row>
    <row r="9812" spans="1:7" x14ac:dyDescent="0.6">
      <c r="A9812" s="1">
        <f t="shared" si="153"/>
        <v>0</v>
      </c>
      <c r="B9812" s="1">
        <v>-0.47780064843750097</v>
      </c>
      <c r="C9812" s="1">
        <v>-0.783297843750002</v>
      </c>
      <c r="D9812" s="1">
        <v>-6.2500429687499803E-2</v>
      </c>
      <c r="E9812" s="1">
        <v>-6.7370941406252896E-2</v>
      </c>
      <c r="F9812" s="1">
        <v>-6.1278011718750003</v>
      </c>
      <c r="G9812" s="1">
        <v>-5.3312368359375002</v>
      </c>
    </row>
    <row r="9813" spans="1:7" x14ac:dyDescent="0.6">
      <c r="A9813" s="1">
        <f t="shared" si="153"/>
        <v>0</v>
      </c>
      <c r="B9813" s="1">
        <v>-0.79760664843750095</v>
      </c>
      <c r="C9813" s="1">
        <v>-0.930447843750002</v>
      </c>
      <c r="D9813" s="1">
        <v>-0.19395442968749799</v>
      </c>
      <c r="E9813" s="1">
        <v>-0.390119941406251</v>
      </c>
      <c r="F9813" s="1">
        <v>-6.2347301718750003</v>
      </c>
      <c r="G9813" s="1">
        <v>-5.6991118359374999</v>
      </c>
    </row>
    <row r="9814" spans="1:7" x14ac:dyDescent="0.6">
      <c r="A9814" s="1">
        <f t="shared" si="153"/>
        <v>0</v>
      </c>
      <c r="B9814" s="1">
        <v>-0.95750964843750097</v>
      </c>
      <c r="C9814" s="1">
        <v>-0.87256884375000299</v>
      </c>
      <c r="D9814" s="1">
        <v>-0.16550542968749599</v>
      </c>
      <c r="E9814" s="1">
        <v>-0.790367941406249</v>
      </c>
      <c r="F9814" s="1">
        <v>-6.1434971718750004</v>
      </c>
      <c r="G9814" s="1">
        <v>-6.0002788359375003</v>
      </c>
    </row>
    <row r="9815" spans="1:7" x14ac:dyDescent="0.6">
      <c r="A9815" s="1">
        <f t="shared" si="153"/>
        <v>0</v>
      </c>
      <c r="B9815" s="1">
        <v>-0.757385648437502</v>
      </c>
      <c r="C9815" s="1">
        <v>-0.69598884375000103</v>
      </c>
      <c r="D9815" s="1">
        <v>-0.466672429687499</v>
      </c>
      <c r="E9815" s="1">
        <v>-0.98166294140624899</v>
      </c>
      <c r="F9815" s="1">
        <v>-6.1591931718749997</v>
      </c>
      <c r="G9815" s="1">
        <v>-6.0042028359374999</v>
      </c>
    </row>
    <row r="9816" spans="1:7" x14ac:dyDescent="0.6">
      <c r="A9816" s="1">
        <f t="shared" si="153"/>
        <v>0</v>
      </c>
      <c r="B9816" s="1">
        <v>-0.70735464843749796</v>
      </c>
      <c r="C9816" s="1">
        <v>-0.66950184375000199</v>
      </c>
      <c r="D9816" s="1">
        <v>-0.65208142968749905</v>
      </c>
      <c r="E9816" s="1">
        <v>-1.1513759414062501</v>
      </c>
      <c r="F9816" s="1">
        <v>-6.1022951718750003</v>
      </c>
      <c r="G9816" s="1">
        <v>-5.8050598359374996</v>
      </c>
    </row>
    <row r="9817" spans="1:7" x14ac:dyDescent="0.6">
      <c r="A9817" s="1">
        <f t="shared" si="153"/>
        <v>0</v>
      </c>
      <c r="B9817" s="1">
        <v>-0.80937864843749796</v>
      </c>
      <c r="C9817" s="1">
        <v>-0.74503884375000196</v>
      </c>
      <c r="D9817" s="1">
        <v>-0.60695542968749905</v>
      </c>
      <c r="E9817" s="1">
        <v>-1.3721009414062499</v>
      </c>
      <c r="F9817" s="1">
        <v>-6.0993521718750001</v>
      </c>
      <c r="G9817" s="1">
        <v>-5.6176888359374999</v>
      </c>
    </row>
    <row r="9818" spans="1:7" x14ac:dyDescent="0.6">
      <c r="A9818" s="1">
        <f t="shared" si="153"/>
        <v>0</v>
      </c>
      <c r="B9818" s="1">
        <v>-0.92415564843750198</v>
      </c>
      <c r="C9818" s="1">
        <v>-0.85589184375000105</v>
      </c>
      <c r="D9818" s="1">
        <v>-0.75214342968749703</v>
      </c>
      <c r="E9818" s="1">
        <v>-1.4584289414062499</v>
      </c>
      <c r="F9818" s="1">
        <v>-6.2994761718749999</v>
      </c>
      <c r="G9818" s="1">
        <v>-5.6284798359375001</v>
      </c>
    </row>
    <row r="9819" spans="1:7" x14ac:dyDescent="0.6">
      <c r="A9819" s="1">
        <f t="shared" si="153"/>
        <v>0</v>
      </c>
      <c r="B9819" s="1">
        <v>-1.0820966484375001</v>
      </c>
      <c r="C9819" s="1">
        <v>-1.0246238437499999</v>
      </c>
      <c r="D9819" s="1">
        <v>-0.86103442968749599</v>
      </c>
      <c r="E9819" s="1">
        <v>-1.36915794140625</v>
      </c>
      <c r="F9819" s="1">
        <v>-6.6006431718750003</v>
      </c>
      <c r="G9819" s="1">
        <v>-5.7177508359375002</v>
      </c>
    </row>
    <row r="9820" spans="1:7" x14ac:dyDescent="0.6">
      <c r="A9820" s="1">
        <f t="shared" si="153"/>
        <v>0</v>
      </c>
      <c r="B9820" s="1">
        <v>-1.1262416484375</v>
      </c>
      <c r="C9820" s="1">
        <v>-1.20905184375</v>
      </c>
      <c r="D9820" s="1">
        <v>-0.88261642968749898</v>
      </c>
      <c r="E9820" s="1">
        <v>-1.2504569414062501</v>
      </c>
      <c r="F9820" s="1">
        <v>-6.9783281718749999</v>
      </c>
      <c r="G9820" s="1">
        <v>-5.8080028359374998</v>
      </c>
    </row>
    <row r="9821" spans="1:7" x14ac:dyDescent="0.6">
      <c r="A9821" s="1">
        <f t="shared" si="153"/>
        <v>0</v>
      </c>
      <c r="B9821" s="1">
        <v>-1.1380136484375001</v>
      </c>
      <c r="C9821" s="1">
        <v>-1.3620878437499999</v>
      </c>
      <c r="D9821" s="1">
        <v>-1.1935934296874999</v>
      </c>
      <c r="E9821" s="1">
        <v>-1.30048794140625</v>
      </c>
      <c r="F9821" s="1">
        <v>-7.4178161718749998</v>
      </c>
      <c r="G9821" s="1">
        <v>-6.1258468359374998</v>
      </c>
    </row>
    <row r="9822" spans="1:7" x14ac:dyDescent="0.6">
      <c r="A9822" s="1">
        <f t="shared" si="153"/>
        <v>0</v>
      </c>
      <c r="B9822" s="1">
        <v>-1.1429186484375</v>
      </c>
      <c r="C9822" s="1">
        <v>-1.30322784375</v>
      </c>
      <c r="D9822" s="1">
        <v>-1.4535584296874999</v>
      </c>
      <c r="E9822" s="1">
        <v>-1.4348849414062499</v>
      </c>
      <c r="F9822" s="1">
        <v>-7.6826861718749999</v>
      </c>
      <c r="G9822" s="1">
        <v>-6.6035938359374997</v>
      </c>
    </row>
    <row r="9823" spans="1:7" x14ac:dyDescent="0.6">
      <c r="A9823" s="1">
        <f t="shared" si="153"/>
        <v>0</v>
      </c>
      <c r="B9823" s="1">
        <v>-1.0997546484375</v>
      </c>
      <c r="C9823" s="1">
        <v>-1.0275668437500001</v>
      </c>
      <c r="D9823" s="1">
        <v>-1.4133374296875001</v>
      </c>
      <c r="E9823" s="1">
        <v>-1.4417519414062501</v>
      </c>
      <c r="F9823" s="1">
        <v>-7.815121171875</v>
      </c>
      <c r="G9823" s="1">
        <v>-6.9018178359375</v>
      </c>
    </row>
    <row r="9824" spans="1:7" x14ac:dyDescent="0.6">
      <c r="A9824" s="1">
        <f t="shared" si="153"/>
        <v>0</v>
      </c>
      <c r="B9824" s="1">
        <v>-1.0193126484374999</v>
      </c>
      <c r="C9824" s="1">
        <v>-0.77643084375000304</v>
      </c>
      <c r="D9824" s="1">
        <v>-1.3584014296875</v>
      </c>
      <c r="E9824" s="1">
        <v>-1.46431494140625</v>
      </c>
      <c r="F9824" s="1">
        <v>-7.8661331718750001</v>
      </c>
      <c r="G9824" s="1">
        <v>-6.9577348359375</v>
      </c>
    </row>
    <row r="9825" spans="1:7" x14ac:dyDescent="0.6">
      <c r="A9825" s="1">
        <f t="shared" si="153"/>
        <v>0</v>
      </c>
      <c r="B9825" s="1">
        <v>-0.93200364843749695</v>
      </c>
      <c r="C9825" s="1">
        <v>-0.693045843750003</v>
      </c>
      <c r="D9825" s="1">
        <v>-1.5173234296875</v>
      </c>
      <c r="E9825" s="1">
        <v>-1.61440794140625</v>
      </c>
      <c r="F9825" s="1">
        <v>-7.9034111718749998</v>
      </c>
      <c r="G9825" s="1">
        <v>-6.9430198359375002</v>
      </c>
    </row>
    <row r="9826" spans="1:7" x14ac:dyDescent="0.6">
      <c r="A9826" s="1">
        <f t="shared" si="153"/>
        <v>0</v>
      </c>
      <c r="B9826" s="1">
        <v>-0.88001064843750099</v>
      </c>
      <c r="C9826" s="1">
        <v>-0.72345684374999997</v>
      </c>
      <c r="D9826" s="1">
        <v>-1.5820694296875</v>
      </c>
      <c r="E9826" s="1">
        <v>-1.7399759414062499</v>
      </c>
      <c r="F9826" s="1">
        <v>-7.8945821718750002</v>
      </c>
      <c r="G9826" s="1">
        <v>-6.9243808359374999</v>
      </c>
    </row>
    <row r="9827" spans="1:7" x14ac:dyDescent="0.6">
      <c r="A9827" s="1">
        <f t="shared" si="153"/>
        <v>0</v>
      </c>
      <c r="B9827" s="1">
        <v>-0.926117648437501</v>
      </c>
      <c r="C9827" s="1">
        <v>-0.87845484375000304</v>
      </c>
      <c r="D9827" s="1">
        <v>-1.6183664296875</v>
      </c>
      <c r="E9827" s="1">
        <v>-1.7438999414062499</v>
      </c>
      <c r="F9827" s="1">
        <v>-7.5178781718750001</v>
      </c>
      <c r="G9827" s="1">
        <v>-6.8262808359375002</v>
      </c>
    </row>
    <row r="9828" spans="1:7" x14ac:dyDescent="0.6">
      <c r="A9828" s="1">
        <f t="shared" si="153"/>
        <v>0</v>
      </c>
      <c r="B9828" s="1">
        <v>-0.93592764843749898</v>
      </c>
      <c r="C9828" s="1">
        <v>-1.09525584375</v>
      </c>
      <c r="D9828" s="1">
        <v>-1.7311814296875001</v>
      </c>
      <c r="E9828" s="1">
        <v>-1.78215894140625</v>
      </c>
      <c r="F9828" s="1">
        <v>-7.1588321718749999</v>
      </c>
      <c r="G9828" s="1">
        <v>-6.4868548359374998</v>
      </c>
    </row>
    <row r="9829" spans="1:7" x14ac:dyDescent="0.6">
      <c r="A9829" s="1">
        <f t="shared" si="153"/>
        <v>0</v>
      </c>
      <c r="B9829" s="1">
        <v>-0.92121264843749995</v>
      </c>
      <c r="C9829" s="1">
        <v>-1.30518984375</v>
      </c>
      <c r="D9829" s="1">
        <v>-1.9097234296875001</v>
      </c>
      <c r="E9829" s="1">
        <v>-1.84592394140625</v>
      </c>
      <c r="F9829" s="1">
        <v>-7.0980101718749999</v>
      </c>
      <c r="G9829" s="1">
        <v>-6.2229658359375</v>
      </c>
    </row>
    <row r="9830" spans="1:7" x14ac:dyDescent="0.6">
      <c r="A9830" s="1">
        <f t="shared" si="153"/>
        <v>0</v>
      </c>
      <c r="B9830" s="1">
        <v>-1.0811156484375</v>
      </c>
      <c r="C9830" s="1">
        <v>-1.34442984375</v>
      </c>
      <c r="D9830" s="1">
        <v>-1.9185524296875001</v>
      </c>
      <c r="E9830" s="1">
        <v>-1.96658694140625</v>
      </c>
      <c r="F9830" s="1">
        <v>-6.9361451718750002</v>
      </c>
      <c r="G9830" s="1">
        <v>-6.1454668359375004</v>
      </c>
    </row>
    <row r="9831" spans="1:7" x14ac:dyDescent="0.6">
      <c r="A9831" s="1">
        <f t="shared" si="153"/>
        <v>0</v>
      </c>
      <c r="B9831" s="1">
        <v>-1.4028836484375</v>
      </c>
      <c r="C9831" s="1">
        <v>-1.1845268437500001</v>
      </c>
      <c r="D9831" s="1">
        <v>-1.6889984296875</v>
      </c>
      <c r="E9831" s="1">
        <v>-1.98816894140625</v>
      </c>
      <c r="F9831" s="1">
        <v>-6.6673511718749996</v>
      </c>
      <c r="G9831" s="1">
        <v>-6.0522718359374901</v>
      </c>
    </row>
    <row r="9832" spans="1:7" x14ac:dyDescent="0.6">
      <c r="A9832" s="1">
        <f t="shared" si="153"/>
        <v>0</v>
      </c>
      <c r="B9832" s="1">
        <v>-1.5657296484375001</v>
      </c>
      <c r="C9832" s="1">
        <v>-1.1109518437499999</v>
      </c>
      <c r="D9832" s="1">
        <v>-1.8469394296874999</v>
      </c>
      <c r="E9832" s="1">
        <v>-1.87633494140625</v>
      </c>
      <c r="F9832" s="1">
        <v>-6.577099171875</v>
      </c>
      <c r="G9832" s="1">
        <v>-5.9492668359375003</v>
      </c>
    </row>
    <row r="9833" spans="1:7" x14ac:dyDescent="0.6">
      <c r="A9833" s="1">
        <f t="shared" si="153"/>
        <v>0</v>
      </c>
      <c r="B9833" s="1">
        <v>-1.5470906484375</v>
      </c>
      <c r="C9833" s="1">
        <v>-1.20414684375</v>
      </c>
      <c r="D9833" s="1">
        <v>-2.0549114296875</v>
      </c>
      <c r="E9833" s="1">
        <v>-1.9244039414062499</v>
      </c>
      <c r="F9833" s="1">
        <v>-6.457417171875</v>
      </c>
      <c r="G9833" s="1">
        <v>-5.9002168359375</v>
      </c>
    </row>
    <row r="9834" spans="1:7" x14ac:dyDescent="0.6">
      <c r="A9834" s="1">
        <f t="shared" si="153"/>
        <v>0</v>
      </c>
      <c r="B9834" s="1">
        <v>-1.4166176484374999</v>
      </c>
      <c r="C9834" s="1">
        <v>-1.19826084375</v>
      </c>
      <c r="D9834" s="1">
        <v>-1.9754504296875</v>
      </c>
      <c r="E9834" s="1">
        <v>-2.07645894140625</v>
      </c>
      <c r="F9834" s="1">
        <v>-6.2582741718749997</v>
      </c>
      <c r="G9834" s="1">
        <v>-5.9355328359374999</v>
      </c>
    </row>
    <row r="9835" spans="1:7" x14ac:dyDescent="0.6">
      <c r="A9835" s="1">
        <f t="shared" si="153"/>
        <v>0</v>
      </c>
      <c r="B9835" s="1">
        <v>-1.3106696484375</v>
      </c>
      <c r="C9835" s="1">
        <v>-1.15902084375</v>
      </c>
      <c r="D9835" s="1">
        <v>-2.0107664296875001</v>
      </c>
      <c r="E9835" s="1">
        <v>-2.2088939414062501</v>
      </c>
      <c r="F9835" s="1">
        <v>-6.3740321718750002</v>
      </c>
      <c r="G9835" s="1">
        <v>-6.1425238359375003</v>
      </c>
    </row>
    <row r="9836" spans="1:7" x14ac:dyDescent="0.6">
      <c r="A9836" s="1">
        <f t="shared" si="153"/>
        <v>0</v>
      </c>
      <c r="B9836" s="1">
        <v>-1.2272846484375</v>
      </c>
      <c r="C9836" s="1">
        <v>-1.1492108437499999</v>
      </c>
      <c r="D9836" s="1">
        <v>-2.2226624296874999</v>
      </c>
      <c r="E9836" s="1">
        <v>-2.34230994140625</v>
      </c>
      <c r="F9836" s="1">
        <v>-6.5888711718749997</v>
      </c>
      <c r="G9836" s="1">
        <v>-6.3622678359374998</v>
      </c>
    </row>
    <row r="9837" spans="1:7" x14ac:dyDescent="0.6">
      <c r="A9837" s="1">
        <f t="shared" si="153"/>
        <v>0</v>
      </c>
      <c r="B9837" s="1">
        <v>-1.0693436484375001</v>
      </c>
      <c r="C9837" s="1">
        <v>-1.22180484375</v>
      </c>
      <c r="D9837" s="1">
        <v>-2.3982614296875</v>
      </c>
      <c r="E9837" s="1">
        <v>-2.5267379414062501</v>
      </c>
      <c r="F9837" s="1">
        <v>-6.7644701718749998</v>
      </c>
      <c r="G9837" s="1">
        <v>-6.3887548359375002</v>
      </c>
    </row>
    <row r="9838" spans="1:7" x14ac:dyDescent="0.6">
      <c r="A9838" s="1">
        <f t="shared" si="153"/>
        <v>0</v>
      </c>
      <c r="B9838" s="1">
        <v>-1.1537096484375</v>
      </c>
      <c r="C9838" s="1">
        <v>-1.3306958437500001</v>
      </c>
      <c r="D9838" s="1">
        <v>-2.5503164296874998</v>
      </c>
      <c r="E9838" s="1">
        <v>-2.7945509414062499</v>
      </c>
      <c r="F9838" s="1">
        <v>-6.9420311718749996</v>
      </c>
      <c r="G9838" s="1">
        <v>-6.3073318359375001</v>
      </c>
    </row>
    <row r="9839" spans="1:7" x14ac:dyDescent="0.6">
      <c r="A9839" s="1">
        <f t="shared" si="153"/>
        <v>0</v>
      </c>
      <c r="B9839" s="1">
        <v>-1.1723486484375001</v>
      </c>
      <c r="C9839" s="1">
        <v>-1.3650308437500001</v>
      </c>
      <c r="D9839" s="1">
        <v>-2.5297154296875002</v>
      </c>
      <c r="E9839" s="1">
        <v>-3.0574589414062499</v>
      </c>
      <c r="F9839" s="1">
        <v>-7.0430741718750003</v>
      </c>
      <c r="G9839" s="1">
        <v>-6.2298328359374997</v>
      </c>
    </row>
    <row r="9840" spans="1:7" x14ac:dyDescent="0.6">
      <c r="A9840" s="1">
        <f t="shared" si="153"/>
        <v>0</v>
      </c>
      <c r="B9840" s="1">
        <v>-1.2675056484375</v>
      </c>
      <c r="C9840" s="1">
        <v>-1.3218668437500001</v>
      </c>
      <c r="D9840" s="1">
        <v>-2.5836704296874999</v>
      </c>
      <c r="E9840" s="1">
        <v>-3.0152759414062502</v>
      </c>
      <c r="F9840" s="1">
        <v>-7.1755091718750004</v>
      </c>
      <c r="G9840" s="1">
        <v>-6.1425238359375003</v>
      </c>
    </row>
    <row r="9841" spans="1:7" x14ac:dyDescent="0.6">
      <c r="A9841" s="1">
        <f t="shared" si="153"/>
        <v>0</v>
      </c>
      <c r="B9841" s="1">
        <v>-1.4607626484375</v>
      </c>
      <c r="C9841" s="1">
        <v>-1.2679118437500001</v>
      </c>
      <c r="D9841" s="1">
        <v>-2.5630694296874998</v>
      </c>
      <c r="E9841" s="1">
        <v>-2.8210379414062499</v>
      </c>
      <c r="F9841" s="1">
        <v>-7.0568081718749998</v>
      </c>
      <c r="G9841" s="1">
        <v>-6.0424618359375</v>
      </c>
    </row>
    <row r="9842" spans="1:7" x14ac:dyDescent="0.6">
      <c r="A9842" s="1">
        <f t="shared" si="153"/>
        <v>0</v>
      </c>
      <c r="B9842" s="1">
        <v>-1.4617436484374999</v>
      </c>
      <c r="C9842" s="1">
        <v>-1.2522158437499999</v>
      </c>
      <c r="D9842" s="1">
        <v>-2.3443064296874998</v>
      </c>
      <c r="E9842" s="1">
        <v>-2.7621779414062502</v>
      </c>
      <c r="F9842" s="1">
        <v>-6.8812091718749997</v>
      </c>
      <c r="G9842" s="1">
        <v>-5.9217988359374996</v>
      </c>
    </row>
    <row r="9843" spans="1:7" x14ac:dyDescent="0.6">
      <c r="A9843" s="1">
        <f t="shared" si="153"/>
        <v>0</v>
      </c>
      <c r="B9843" s="1">
        <v>-1.5882926484375</v>
      </c>
      <c r="C9843" s="1">
        <v>-1.4199668437499999</v>
      </c>
      <c r="D9843" s="1">
        <v>-2.3227244296874998</v>
      </c>
      <c r="E9843" s="1">
        <v>-2.7611969414062498</v>
      </c>
      <c r="F9843" s="1">
        <v>-6.9086771718750004</v>
      </c>
      <c r="G9843" s="1">
        <v>-5.8236988359374999</v>
      </c>
    </row>
    <row r="9844" spans="1:7" x14ac:dyDescent="0.6">
      <c r="A9844" s="1">
        <f t="shared" si="153"/>
        <v>0</v>
      </c>
      <c r="B9844" s="1">
        <v>-1.7442716484375</v>
      </c>
      <c r="C9844" s="1">
        <v>-1.72407684375</v>
      </c>
      <c r="D9844" s="1">
        <v>-2.4806654296874999</v>
      </c>
      <c r="E9844" s="1">
        <v>-2.8171139414062498</v>
      </c>
      <c r="F9844" s="1">
        <v>-6.7772231718749998</v>
      </c>
      <c r="G9844" s="1">
        <v>-5.7962308359375001</v>
      </c>
    </row>
    <row r="9845" spans="1:7" x14ac:dyDescent="0.6">
      <c r="A9845" s="1">
        <f t="shared" si="153"/>
        <v>0</v>
      </c>
      <c r="B9845" s="1">
        <v>-1.7187656484375</v>
      </c>
      <c r="C9845" s="1">
        <v>-1.9879658437500001</v>
      </c>
      <c r="D9845" s="1">
        <v>-2.4482924296875002</v>
      </c>
      <c r="E9845" s="1">
        <v>-2.85439194140625</v>
      </c>
      <c r="F9845" s="1">
        <v>-6.4691891718749996</v>
      </c>
      <c r="G9845" s="1">
        <v>-5.6843968359375001</v>
      </c>
    </row>
    <row r="9846" spans="1:7" x14ac:dyDescent="0.6">
      <c r="A9846" s="1">
        <f t="shared" si="153"/>
        <v>0</v>
      </c>
      <c r="B9846" s="1">
        <v>-1.6873736484374999</v>
      </c>
      <c r="C9846" s="1">
        <v>-2.14296384375</v>
      </c>
      <c r="D9846" s="1">
        <v>-2.4512354296874999</v>
      </c>
      <c r="E9846" s="1">
        <v>-2.8337909414062499</v>
      </c>
      <c r="F9846" s="1">
        <v>-6.2994761718749999</v>
      </c>
      <c r="G9846" s="1">
        <v>-5.4195268359375</v>
      </c>
    </row>
    <row r="9847" spans="1:7" x14ac:dyDescent="0.6">
      <c r="A9847" s="1">
        <f t="shared" si="153"/>
        <v>0</v>
      </c>
      <c r="B9847" s="1">
        <v>-1.8276566484375001</v>
      </c>
      <c r="C9847" s="1">
        <v>-2.1282488437499998</v>
      </c>
      <c r="D9847" s="1">
        <v>-2.5552214296875002</v>
      </c>
      <c r="E9847" s="1">
        <v>-2.91423294140625</v>
      </c>
      <c r="F9847" s="1">
        <v>-6.0807131718749998</v>
      </c>
      <c r="G9847" s="1">
        <v>-5.1988018359375001</v>
      </c>
    </row>
    <row r="9848" spans="1:7" x14ac:dyDescent="0.6">
      <c r="A9848" s="1">
        <f t="shared" si="153"/>
        <v>0</v>
      </c>
      <c r="B9848" s="1">
        <v>-2.0836976484375</v>
      </c>
      <c r="C9848" s="1">
        <v>-1.98011784375</v>
      </c>
      <c r="D9848" s="1">
        <v>-2.6415494296875002</v>
      </c>
      <c r="E9848" s="1">
        <v>-2.9112899414062499</v>
      </c>
      <c r="F9848" s="1">
        <v>-5.9472971718750003</v>
      </c>
      <c r="G9848" s="1">
        <v>-5.0987398359374998</v>
      </c>
    </row>
    <row r="9849" spans="1:7" x14ac:dyDescent="0.6">
      <c r="A9849" s="1">
        <f t="shared" si="153"/>
        <v>0</v>
      </c>
      <c r="B9849" s="1">
        <v>-2.1886646484374999</v>
      </c>
      <c r="C9849" s="1">
        <v>-1.8820178437499999</v>
      </c>
      <c r="D9849" s="1">
        <v>-2.7268964296874998</v>
      </c>
      <c r="E9849" s="1">
        <v>-2.8426199414062499</v>
      </c>
      <c r="F9849" s="1">
        <v>-6.078751171875</v>
      </c>
      <c r="G9849" s="1">
        <v>-5.1811438359375002</v>
      </c>
    </row>
    <row r="9850" spans="1:7" x14ac:dyDescent="0.6">
      <c r="A9850" s="1">
        <f t="shared" si="153"/>
        <v>0</v>
      </c>
      <c r="B9850" s="1">
        <v>-2.0729066484374998</v>
      </c>
      <c r="C9850" s="1">
        <v>-1.8182528437500001</v>
      </c>
      <c r="D9850" s="1">
        <v>-2.7680984296875</v>
      </c>
      <c r="E9850" s="1">
        <v>-2.9250239414062502</v>
      </c>
      <c r="F9850" s="1">
        <v>-6.0140051718749996</v>
      </c>
      <c r="G9850" s="1">
        <v>-5.3312368359375002</v>
      </c>
    </row>
    <row r="9851" spans="1:7" x14ac:dyDescent="0.6">
      <c r="A9851" s="1">
        <f t="shared" si="153"/>
        <v>0</v>
      </c>
      <c r="B9851" s="1">
        <v>-1.7481956484375001</v>
      </c>
      <c r="C9851" s="1">
        <v>-1.84081584375</v>
      </c>
      <c r="D9851" s="1">
        <v>-2.9093624296875</v>
      </c>
      <c r="E9851" s="1">
        <v>-3.1133759414062498</v>
      </c>
      <c r="F9851" s="1">
        <v>-5.885494171875</v>
      </c>
      <c r="G9851" s="1">
        <v>-5.3606668359374998</v>
      </c>
    </row>
    <row r="9852" spans="1:7" x14ac:dyDescent="0.6">
      <c r="A9852" s="1">
        <f t="shared" si="153"/>
        <v>0</v>
      </c>
      <c r="B9852" s="1">
        <v>-1.5343376484375</v>
      </c>
      <c r="C9852" s="1">
        <v>-2.0007188437500001</v>
      </c>
      <c r="D9852" s="1">
        <v>-3.0859424296875</v>
      </c>
      <c r="E9852" s="1">
        <v>-3.41258094140625</v>
      </c>
      <c r="F9852" s="1">
        <v>-6.0091001718749997</v>
      </c>
      <c r="G9852" s="1">
        <v>-5.3420278359375004</v>
      </c>
    </row>
    <row r="9853" spans="1:7" x14ac:dyDescent="0.6">
      <c r="A9853" s="1">
        <f t="shared" si="153"/>
        <v>0</v>
      </c>
      <c r="B9853" s="1">
        <v>-1.4578196484374999</v>
      </c>
      <c r="C9853" s="1">
        <v>-2.20770984375</v>
      </c>
      <c r="D9853" s="1">
        <v>-3.0476834296874999</v>
      </c>
      <c r="E9853" s="1">
        <v>-3.6548879414062498</v>
      </c>
      <c r="F9853" s="1">
        <v>-6.096409171875</v>
      </c>
      <c r="G9853" s="1">
        <v>-5.2880728359375002</v>
      </c>
    </row>
    <row r="9854" spans="1:7" x14ac:dyDescent="0.6">
      <c r="A9854" s="1">
        <f t="shared" si="153"/>
        <v>0</v>
      </c>
      <c r="B9854" s="1">
        <v>-1.5451286484375</v>
      </c>
      <c r="C9854" s="1">
        <v>-2.3607458437500002</v>
      </c>
      <c r="D9854" s="1">
        <v>-2.9584124296874998</v>
      </c>
      <c r="E9854" s="1">
        <v>-3.5538449414062501</v>
      </c>
      <c r="F9854" s="1">
        <v>-6.0679601718749998</v>
      </c>
      <c r="G9854" s="1">
        <v>-5.1752578359374999</v>
      </c>
    </row>
    <row r="9855" spans="1:7" x14ac:dyDescent="0.6">
      <c r="A9855" s="1">
        <f t="shared" si="153"/>
        <v>0</v>
      </c>
      <c r="B9855" s="1">
        <v>-1.7442716484375</v>
      </c>
      <c r="C9855" s="1">
        <v>-2.3676128437499999</v>
      </c>
      <c r="D9855" s="1">
        <v>-2.9427164296875001</v>
      </c>
      <c r="E9855" s="1">
        <v>-3.2860319414062502</v>
      </c>
      <c r="F9855" s="1">
        <v>-5.7932801718749998</v>
      </c>
      <c r="G9855" s="1">
        <v>-5.0261458359375002</v>
      </c>
    </row>
    <row r="9856" spans="1:7" x14ac:dyDescent="0.6">
      <c r="A9856" s="1">
        <f t="shared" si="153"/>
        <v>0</v>
      </c>
      <c r="B9856" s="1">
        <v>-1.7619296484375</v>
      </c>
      <c r="C9856" s="1">
        <v>-2.1625838437499998</v>
      </c>
      <c r="D9856" s="1">
        <v>-2.8073384296874999</v>
      </c>
      <c r="E9856" s="1">
        <v>-3.04274394140625</v>
      </c>
      <c r="F9856" s="1">
        <v>-5.605909171875</v>
      </c>
      <c r="G9856" s="1">
        <v>-4.9045018359375003</v>
      </c>
    </row>
    <row r="9857" spans="1:7" x14ac:dyDescent="0.6">
      <c r="A9857" s="1">
        <f t="shared" si="153"/>
        <v>0</v>
      </c>
      <c r="B9857" s="1">
        <v>-1.6530386484374999</v>
      </c>
      <c r="C9857" s="1">
        <v>-1.9595168437499999</v>
      </c>
      <c r="D9857" s="1">
        <v>-2.7906614296874999</v>
      </c>
      <c r="E9857" s="1">
        <v>-3.0074279414062501</v>
      </c>
      <c r="F9857" s="1">
        <v>-5.5794221718749997</v>
      </c>
      <c r="G9857" s="1">
        <v>-4.8093448359375</v>
      </c>
    </row>
    <row r="9858" spans="1:7" x14ac:dyDescent="0.6">
      <c r="A9858" s="1">
        <f t="shared" si="153"/>
        <v>0</v>
      </c>
      <c r="B9858" s="1">
        <v>-1.5765206484375001</v>
      </c>
      <c r="C9858" s="1">
        <v>-1.6740458437500001</v>
      </c>
      <c r="D9858" s="1">
        <v>-2.7906614296874999</v>
      </c>
      <c r="E9858" s="1">
        <v>-3.0917939414062499</v>
      </c>
      <c r="F9858" s="1">
        <v>-5.468569171875</v>
      </c>
      <c r="G9858" s="1">
        <v>-4.6818148359374998</v>
      </c>
    </row>
    <row r="9859" spans="1:7" x14ac:dyDescent="0.6">
      <c r="A9859" s="1">
        <f t="shared" si="153"/>
        <v>0</v>
      </c>
      <c r="B9859" s="1">
        <v>-1.5029456484374999</v>
      </c>
      <c r="C9859" s="1">
        <v>-1.50531384375</v>
      </c>
      <c r="D9859" s="1">
        <v>-2.8093004296875002</v>
      </c>
      <c r="E9859" s="1">
        <v>-3.18891294140625</v>
      </c>
      <c r="F9859" s="1">
        <v>-5.2233191718749996</v>
      </c>
      <c r="G9859" s="1">
        <v>-4.5474178359374999</v>
      </c>
    </row>
    <row r="9860" spans="1:7" x14ac:dyDescent="0.6">
      <c r="A9860" s="1">
        <f t="shared" si="153"/>
        <v>0</v>
      </c>
      <c r="B9860" s="1">
        <v>-1.5382616484375</v>
      </c>
      <c r="C9860" s="1">
        <v>-1.6249958437500001</v>
      </c>
      <c r="D9860" s="1">
        <v>-2.9486024296875</v>
      </c>
      <c r="E9860" s="1">
        <v>-3.3046709414062501</v>
      </c>
      <c r="F9860" s="1">
        <v>-4.9172471718750002</v>
      </c>
      <c r="G9860" s="1">
        <v>-4.30805383593749</v>
      </c>
    </row>
    <row r="9861" spans="1:7" x14ac:dyDescent="0.6">
      <c r="A9861" s="1">
        <f t="shared" si="153"/>
        <v>0</v>
      </c>
      <c r="B9861" s="1">
        <v>-1.7050316484375001</v>
      </c>
      <c r="C9861" s="1">
        <v>-1.90654284375</v>
      </c>
      <c r="D9861" s="1">
        <v>-2.9858804296875001</v>
      </c>
      <c r="E9861" s="1">
        <v>-3.4665359414062502</v>
      </c>
      <c r="F9861" s="1">
        <v>-4.5169991718749998</v>
      </c>
      <c r="G9861" s="1">
        <v>-4.0500508359375003</v>
      </c>
    </row>
    <row r="9862" spans="1:7" x14ac:dyDescent="0.6">
      <c r="A9862" s="1">
        <f t="shared" si="153"/>
        <v>0</v>
      </c>
      <c r="B9862" s="1">
        <v>-1.8011696484374999</v>
      </c>
      <c r="C9862" s="1">
        <v>-2.0899898437500002</v>
      </c>
      <c r="D9862" s="1">
        <v>-2.8701224296875001</v>
      </c>
      <c r="E9862" s="1">
        <v>-3.4802699414062501</v>
      </c>
      <c r="F9862" s="1">
        <v>-4.1069411718750004</v>
      </c>
      <c r="G9862" s="1">
        <v>-3.7861618359375</v>
      </c>
    </row>
    <row r="9863" spans="1:7" x14ac:dyDescent="0.6">
      <c r="A9863" s="1">
        <f t="shared" si="153"/>
        <v>0</v>
      </c>
      <c r="B9863" s="1">
        <v>-1.7815496484375</v>
      </c>
      <c r="C9863" s="1">
        <v>-2.0379968437499998</v>
      </c>
      <c r="D9863" s="1">
        <v>-3.0172724296875</v>
      </c>
      <c r="E9863" s="1">
        <v>-3.4890989414062501</v>
      </c>
      <c r="F9863" s="1">
        <v>-4.0068791718750001</v>
      </c>
      <c r="G9863" s="1">
        <v>-3.4732228359374999</v>
      </c>
    </row>
    <row r="9864" spans="1:7" x14ac:dyDescent="0.6">
      <c r="A9864" s="1">
        <f t="shared" ref="A9864:A9927" si="154">H9864/256</f>
        <v>0</v>
      </c>
      <c r="B9864" s="1">
        <v>-1.6599056484375001</v>
      </c>
      <c r="C9864" s="1">
        <v>-1.79078484375</v>
      </c>
      <c r="D9864" s="1">
        <v>-3.1879664296875001</v>
      </c>
      <c r="E9864" s="1">
        <v>-3.5077379414062499</v>
      </c>
      <c r="F9864" s="1">
        <v>-3.943114171875</v>
      </c>
      <c r="G9864" s="1">
        <v>-3.2260108359374899</v>
      </c>
    </row>
    <row r="9865" spans="1:7" x14ac:dyDescent="0.6">
      <c r="A9865" s="1">
        <f t="shared" si="154"/>
        <v>0</v>
      </c>
      <c r="B9865" s="1">
        <v>-1.5156986484374999</v>
      </c>
      <c r="C9865" s="1">
        <v>-1.5710408437500001</v>
      </c>
      <c r="D9865" s="1">
        <v>-3.2389784296875002</v>
      </c>
      <c r="E9865" s="1">
        <v>-3.5469779414062499</v>
      </c>
      <c r="F9865" s="1">
        <v>-3.690016171875</v>
      </c>
      <c r="G9865" s="1">
        <v>-3.1318348359375001</v>
      </c>
    </row>
    <row r="9866" spans="1:7" x14ac:dyDescent="0.6">
      <c r="A9866" s="1">
        <f t="shared" si="154"/>
        <v>0</v>
      </c>
      <c r="B9866" s="1">
        <v>-1.4882306484375001</v>
      </c>
      <c r="C9866" s="1">
        <v>-1.4032898437500001</v>
      </c>
      <c r="D9866" s="1">
        <v>-3.2213204296875002</v>
      </c>
      <c r="E9866" s="1">
        <v>-3.5567879414062502</v>
      </c>
      <c r="F9866" s="1">
        <v>-3.329008171875</v>
      </c>
      <c r="G9866" s="1">
        <v>-3.1122148359374999</v>
      </c>
    </row>
    <row r="9867" spans="1:7" x14ac:dyDescent="0.6">
      <c r="A9867" s="1">
        <f t="shared" si="154"/>
        <v>0</v>
      </c>
      <c r="B9867" s="1">
        <v>-1.2969356484375001</v>
      </c>
      <c r="C9867" s="1">
        <v>-1.17177384375</v>
      </c>
      <c r="D9867" s="1">
        <v>-3.1948334296874998</v>
      </c>
      <c r="E9867" s="1">
        <v>-3.46849794140625</v>
      </c>
      <c r="F9867" s="1">
        <v>-3.0935681718749999</v>
      </c>
      <c r="G9867" s="1">
        <v>-3.1131958359374998</v>
      </c>
    </row>
    <row r="9868" spans="1:7" x14ac:dyDescent="0.6">
      <c r="A9868" s="1">
        <f t="shared" si="154"/>
        <v>0</v>
      </c>
      <c r="B9868" s="1">
        <v>-1.1380136484375001</v>
      </c>
      <c r="C9868" s="1">
        <v>-0.99617484375000098</v>
      </c>
      <c r="D9868" s="1">
        <v>-3.2664464296875</v>
      </c>
      <c r="E9868" s="1">
        <v>-3.4282769414062502</v>
      </c>
      <c r="F9868" s="1">
        <v>-3.1514471718750001</v>
      </c>
      <c r="G9868" s="1">
        <v>-2.9513308359375001</v>
      </c>
    </row>
    <row r="9869" spans="1:7" x14ac:dyDescent="0.6">
      <c r="A9869" s="1">
        <f t="shared" si="154"/>
        <v>0</v>
      </c>
      <c r="B9869" s="1">
        <v>-1.0811156484375</v>
      </c>
      <c r="C9869" s="1">
        <v>-1.02168084375001</v>
      </c>
      <c r="D9869" s="1">
        <v>-3.3459074296875002</v>
      </c>
      <c r="E9869" s="1">
        <v>-3.5322629414062501</v>
      </c>
      <c r="F9869" s="1">
        <v>-3.3496091718750001</v>
      </c>
      <c r="G9869" s="1">
        <v>-2.7708268359375001</v>
      </c>
    </row>
    <row r="9870" spans="1:7" x14ac:dyDescent="0.6">
      <c r="A9870" s="1">
        <f t="shared" si="154"/>
        <v>0</v>
      </c>
      <c r="B9870" s="1">
        <v>-0.89766864843749905</v>
      </c>
      <c r="C9870" s="1">
        <v>-1.23651984375</v>
      </c>
      <c r="D9870" s="1">
        <v>-3.1869854296875002</v>
      </c>
      <c r="E9870" s="1">
        <v>-3.7078619414062501</v>
      </c>
      <c r="F9870" s="1">
        <v>-3.3348941718749998</v>
      </c>
      <c r="G9870" s="1">
        <v>-2.6962708359374998</v>
      </c>
    </row>
    <row r="9871" spans="1:7" x14ac:dyDescent="0.6">
      <c r="A9871" s="1">
        <f t="shared" si="154"/>
        <v>0</v>
      </c>
      <c r="B9871" s="1">
        <v>-0.82801764843749803</v>
      </c>
      <c r="C9871" s="1">
        <v>-1.40230884375</v>
      </c>
      <c r="D9871" s="1">
        <v>-3.1026194296875</v>
      </c>
      <c r="E9871" s="1">
        <v>-3.7657409414062499</v>
      </c>
      <c r="F9871" s="1">
        <v>-3.0739481718750001</v>
      </c>
      <c r="G9871" s="1">
        <v>-2.5177288359374899</v>
      </c>
    </row>
    <row r="9872" spans="1:7" x14ac:dyDescent="0.6">
      <c r="A9872" s="1">
        <f t="shared" si="154"/>
        <v>0</v>
      </c>
      <c r="B9872" s="1">
        <v>-0.90159264843749998</v>
      </c>
      <c r="C9872" s="1">
        <v>-1.40819484375</v>
      </c>
      <c r="D9872" s="1">
        <v>-3.0496454296875002</v>
      </c>
      <c r="E9872" s="1">
        <v>-3.6539069414062499</v>
      </c>
      <c r="F9872" s="1">
        <v>-2.8610711718749999</v>
      </c>
      <c r="G9872" s="1">
        <v>-2.1586828359374999</v>
      </c>
    </row>
    <row r="9873" spans="1:7" x14ac:dyDescent="0.6">
      <c r="A9873" s="1">
        <f t="shared" si="154"/>
        <v>0</v>
      </c>
      <c r="B9873" s="1">
        <v>-0.98007264843749897</v>
      </c>
      <c r="C9873" s="1">
        <v>-1.1649068437500001</v>
      </c>
      <c r="D9873" s="1">
        <v>-2.8554074296874998</v>
      </c>
      <c r="E9873" s="1">
        <v>-3.4616309414062498</v>
      </c>
      <c r="F9873" s="1">
        <v>-2.6521181718750002</v>
      </c>
      <c r="G9873" s="1">
        <v>-1.8918508359374999</v>
      </c>
    </row>
    <row r="9874" spans="1:7" x14ac:dyDescent="0.6">
      <c r="A9874" s="1">
        <f t="shared" si="154"/>
        <v>0</v>
      </c>
      <c r="B9874" s="1">
        <v>-1.0811156484375</v>
      </c>
      <c r="C9874" s="1">
        <v>-0.85196784375000001</v>
      </c>
      <c r="D9874" s="1">
        <v>-2.8505024296874999</v>
      </c>
      <c r="E9874" s="1">
        <v>-3.3458729414062498</v>
      </c>
      <c r="F9874" s="1">
        <v>-2.2871861718750002</v>
      </c>
      <c r="G9874" s="1">
        <v>-1.7829598359375001</v>
      </c>
    </row>
    <row r="9875" spans="1:7" x14ac:dyDescent="0.6">
      <c r="A9875" s="1">
        <f t="shared" si="154"/>
        <v>0</v>
      </c>
      <c r="B9875" s="1">
        <v>-0.89766864843749905</v>
      </c>
      <c r="C9875" s="1">
        <v>-0.50861784375000196</v>
      </c>
      <c r="D9875" s="1">
        <v>-2.9760704296874998</v>
      </c>
      <c r="E9875" s="1">
        <v>-3.1869509414062498</v>
      </c>
      <c r="F9875" s="1">
        <v>-2.013487171875</v>
      </c>
      <c r="G9875" s="1">
        <v>-1.59853183593749</v>
      </c>
    </row>
    <row r="9876" spans="1:7" x14ac:dyDescent="0.6">
      <c r="A9876" s="1">
        <f t="shared" si="154"/>
        <v>0</v>
      </c>
      <c r="B9876" s="1">
        <v>-0.66419064843750097</v>
      </c>
      <c r="C9876" s="1">
        <v>-0.309474843750003</v>
      </c>
      <c r="D9876" s="1">
        <v>-2.7200294296875001</v>
      </c>
      <c r="E9876" s="1">
        <v>-3.0035039414062501</v>
      </c>
      <c r="F9876" s="1">
        <v>-1.7888381718749999</v>
      </c>
      <c r="G9876" s="1">
        <v>-1.2600868359374999</v>
      </c>
    </row>
    <row r="9877" spans="1:7" x14ac:dyDescent="0.6">
      <c r="A9877" s="1">
        <f t="shared" si="154"/>
        <v>0</v>
      </c>
      <c r="B9877" s="1">
        <v>-0.67105764843750004</v>
      </c>
      <c r="C9877" s="1">
        <v>-0.35263884374999999</v>
      </c>
      <c r="D9877" s="1">
        <v>-2.3619644296875002</v>
      </c>
      <c r="E9877" s="1">
        <v>-2.9328719414062498</v>
      </c>
      <c r="F9877" s="1">
        <v>-1.5161201718749999</v>
      </c>
      <c r="G9877" s="1">
        <v>-0.90202183593749696</v>
      </c>
    </row>
    <row r="9878" spans="1:7" x14ac:dyDescent="0.6">
      <c r="A9878" s="1">
        <f t="shared" si="154"/>
        <v>0</v>
      </c>
      <c r="B9878" s="1">
        <v>-0.63966564843749996</v>
      </c>
      <c r="C9878" s="1">
        <v>-0.57728784375000297</v>
      </c>
      <c r="D9878" s="1">
        <v>-2.2638644296875001</v>
      </c>
      <c r="E9878" s="1">
        <v>-2.9544539414062498</v>
      </c>
      <c r="F9878" s="1">
        <v>-1.1835611718750001</v>
      </c>
      <c r="G9878" s="1">
        <v>-0.63224683593749398</v>
      </c>
    </row>
    <row r="9879" spans="1:7" x14ac:dyDescent="0.6">
      <c r="A9879" s="1">
        <f t="shared" si="154"/>
        <v>0</v>
      </c>
      <c r="B9879" s="1">
        <v>-0.57197664843749896</v>
      </c>
      <c r="C9879" s="1">
        <v>-0.71168484375000296</v>
      </c>
      <c r="D9879" s="1">
        <v>-2.5100954296875</v>
      </c>
      <c r="E9879" s="1">
        <v>-2.91423294140625</v>
      </c>
      <c r="F9879" s="1">
        <v>-0.97460817187500104</v>
      </c>
      <c r="G9879" s="1">
        <v>-0.24965683593749699</v>
      </c>
    </row>
    <row r="9880" spans="1:7" x14ac:dyDescent="0.6">
      <c r="A9880" s="1">
        <f t="shared" si="154"/>
        <v>0</v>
      </c>
      <c r="B9880" s="1">
        <v>-0.51605964843750096</v>
      </c>
      <c r="C9880" s="1">
        <v>-0.54099084375000195</v>
      </c>
      <c r="D9880" s="1">
        <v>-2.6180054296874999</v>
      </c>
      <c r="E9880" s="1">
        <v>-2.8180949414062502</v>
      </c>
      <c r="F9880" s="1">
        <v>-1.0668221718749999</v>
      </c>
      <c r="G9880" s="1">
        <v>0.27125416406250502</v>
      </c>
    </row>
    <row r="9881" spans="1:7" x14ac:dyDescent="0.6">
      <c r="A9881" s="1">
        <f t="shared" si="154"/>
        <v>0</v>
      </c>
      <c r="B9881" s="1">
        <v>-0.344384648437501</v>
      </c>
      <c r="C9881" s="1">
        <v>-0.37323984375000302</v>
      </c>
      <c r="D9881" s="1">
        <v>-2.3649074296874999</v>
      </c>
      <c r="E9881" s="1">
        <v>-2.6503439414062502</v>
      </c>
      <c r="F9881" s="1">
        <v>-0.88337517187499903</v>
      </c>
      <c r="G9881" s="1">
        <v>0.50178916406250096</v>
      </c>
    </row>
    <row r="9882" spans="1:7" x14ac:dyDescent="0.6">
      <c r="A9882" s="1">
        <f t="shared" si="154"/>
        <v>0</v>
      </c>
      <c r="B9882" s="1">
        <v>-0.28748664843750099</v>
      </c>
      <c r="C9882" s="1">
        <v>-0.39678384375000098</v>
      </c>
      <c r="D9882" s="1">
        <v>-2.2717124296875002</v>
      </c>
      <c r="E9882" s="1">
        <v>-2.3099369414062498</v>
      </c>
      <c r="F9882" s="1">
        <v>-0.489994171874997</v>
      </c>
      <c r="G9882" s="1">
        <v>0.49001716406250401</v>
      </c>
    </row>
    <row r="9883" spans="1:7" x14ac:dyDescent="0.6">
      <c r="A9883" s="1">
        <f t="shared" si="154"/>
        <v>0</v>
      </c>
      <c r="B9883" s="1">
        <v>-0.31495464843749899</v>
      </c>
      <c r="C9883" s="1">
        <v>-0.45368184375000098</v>
      </c>
      <c r="D9883" s="1">
        <v>-2.2707314296874999</v>
      </c>
      <c r="E9883" s="1">
        <v>-2.0450669414062501</v>
      </c>
      <c r="F9883" s="1">
        <v>-0.44192517187499902</v>
      </c>
      <c r="G9883" s="1">
        <v>0.46451116406250398</v>
      </c>
    </row>
    <row r="9884" spans="1:7" x14ac:dyDescent="0.6">
      <c r="A9884" s="1">
        <f t="shared" si="154"/>
        <v>0</v>
      </c>
      <c r="B9884" s="1">
        <v>-0.32378364843749802</v>
      </c>
      <c r="C9884" s="1">
        <v>-0.31143684375000202</v>
      </c>
      <c r="D9884" s="1">
        <v>-2.1461444296874999</v>
      </c>
      <c r="E9884" s="1">
        <v>-1.98130194140625</v>
      </c>
      <c r="F9884" s="1">
        <v>-0.55670217187499604</v>
      </c>
      <c r="G9884" s="1">
        <v>0.39387916406250401</v>
      </c>
    </row>
    <row r="9885" spans="1:7" x14ac:dyDescent="0.6">
      <c r="A9885" s="1">
        <f t="shared" si="154"/>
        <v>0</v>
      </c>
      <c r="B9885" s="1">
        <v>-0.34242264843750198</v>
      </c>
      <c r="C9885" s="1">
        <v>-0.213336843750003</v>
      </c>
      <c r="D9885" s="1">
        <v>-2.0235194296875001</v>
      </c>
      <c r="E9885" s="1">
        <v>-1.9960169414062501</v>
      </c>
      <c r="F9885" s="1">
        <v>-0.46056417187499898</v>
      </c>
      <c r="G9885" s="1">
        <v>0.27125416406250502</v>
      </c>
    </row>
    <row r="9886" spans="1:7" x14ac:dyDescent="0.6">
      <c r="A9886" s="1">
        <f t="shared" si="154"/>
        <v>0</v>
      </c>
      <c r="B9886" s="1">
        <v>-0.163880648437498</v>
      </c>
      <c r="C9886" s="1">
        <v>-0.22903284375000199</v>
      </c>
      <c r="D9886" s="1">
        <v>-1.9950704296874999</v>
      </c>
      <c r="E9886" s="1">
        <v>-1.9145939414062501</v>
      </c>
      <c r="F9886" s="1">
        <v>-0.360502171874998</v>
      </c>
      <c r="G9886" s="1">
        <v>0.39682216406250298</v>
      </c>
    </row>
    <row r="9887" spans="1:7" x14ac:dyDescent="0.6">
      <c r="A9887" s="1">
        <f t="shared" si="154"/>
        <v>0</v>
      </c>
      <c r="B9887" s="1">
        <v>9.0198351562499099E-2</v>
      </c>
      <c r="C9887" s="1">
        <v>-0.34577184375000097</v>
      </c>
      <c r="D9887" s="1">
        <v>-1.9195334296875</v>
      </c>
      <c r="E9887" s="1">
        <v>-1.8243419414062501</v>
      </c>
      <c r="F9887" s="1">
        <v>-0.14762517187499899</v>
      </c>
      <c r="G9887" s="1">
        <v>0.92558116406250301</v>
      </c>
    </row>
    <row r="9888" spans="1:7" x14ac:dyDescent="0.6">
      <c r="A9888" s="1">
        <f t="shared" si="154"/>
        <v>0</v>
      </c>
      <c r="B9888" s="1">
        <v>5.5863351562500399E-2</v>
      </c>
      <c r="C9888" s="1">
        <v>-0.37225884375000001</v>
      </c>
      <c r="D9888" s="1">
        <v>-1.8145664296874999</v>
      </c>
      <c r="E9888" s="1">
        <v>-1.85671494140625</v>
      </c>
      <c r="F9888" s="1">
        <v>0.24575582812500199</v>
      </c>
      <c r="G9888" s="1">
        <v>1.5387061640624999</v>
      </c>
    </row>
    <row r="9889" spans="1:7" x14ac:dyDescent="0.6">
      <c r="A9889" s="1">
        <f t="shared" si="154"/>
        <v>0</v>
      </c>
      <c r="B9889" s="1">
        <v>1.5642351562501499E-2</v>
      </c>
      <c r="C9889" s="1">
        <v>-0.171153843750002</v>
      </c>
      <c r="D9889" s="1">
        <v>-1.7821934296874999</v>
      </c>
      <c r="E9889" s="1">
        <v>-1.92832794140625</v>
      </c>
      <c r="F9889" s="1">
        <v>0.58027682812500503</v>
      </c>
      <c r="G9889" s="1">
        <v>1.9271821640625</v>
      </c>
    </row>
    <row r="9890" spans="1:7" x14ac:dyDescent="0.6">
      <c r="A9890" s="1">
        <f t="shared" si="154"/>
        <v>0</v>
      </c>
      <c r="B9890" s="1">
        <v>6.8616351562500497E-2</v>
      </c>
      <c r="C9890" s="1">
        <v>4.3685156249995999E-2</v>
      </c>
      <c r="D9890" s="1">
        <v>-1.6948844296875001</v>
      </c>
      <c r="E9890" s="1">
        <v>-1.82728494140625</v>
      </c>
      <c r="F9890" s="1">
        <v>0.82062182812500195</v>
      </c>
      <c r="G9890" s="1">
        <v>2.2263871640625101</v>
      </c>
    </row>
    <row r="9891" spans="1:7" x14ac:dyDescent="0.6">
      <c r="A9891" s="1">
        <f t="shared" si="154"/>
        <v>0</v>
      </c>
      <c r="B9891" s="1">
        <v>9.0198351562499099E-2</v>
      </c>
      <c r="C9891" s="1">
        <v>0.109412156249999</v>
      </c>
      <c r="D9891" s="1">
        <v>-1.6056134296875</v>
      </c>
      <c r="E9891" s="1">
        <v>-1.70073594140625</v>
      </c>
      <c r="F9891" s="1">
        <v>0.960904828125003</v>
      </c>
      <c r="G9891" s="1">
        <v>2.40394816406251</v>
      </c>
    </row>
    <row r="9892" spans="1:7" x14ac:dyDescent="0.6">
      <c r="A9892" s="1">
        <f t="shared" si="154"/>
        <v>0</v>
      </c>
      <c r="B9892" s="1">
        <v>0.14317235156250199</v>
      </c>
      <c r="C9892" s="1">
        <v>9.8621156249997496E-2</v>
      </c>
      <c r="D9892" s="1">
        <v>-1.3996034296875</v>
      </c>
      <c r="E9892" s="1">
        <v>-1.7360519414062501</v>
      </c>
      <c r="F9892" s="1">
        <v>0.93736082812500099</v>
      </c>
      <c r="G9892" s="1">
        <v>2.1655651640625102</v>
      </c>
    </row>
    <row r="9893" spans="1:7" x14ac:dyDescent="0.6">
      <c r="A9893" s="1">
        <f t="shared" si="154"/>
        <v>0</v>
      </c>
      <c r="B9893" s="1">
        <v>0.27364535156250003</v>
      </c>
      <c r="C9893" s="1">
        <v>-3.9699843750000199E-2</v>
      </c>
      <c r="D9893" s="1">
        <v>-1.2710924296874999</v>
      </c>
      <c r="E9893" s="1">
        <v>-1.6909259414062501</v>
      </c>
      <c r="F9893" s="1">
        <v>0.904987828125002</v>
      </c>
      <c r="G9893" s="1">
        <v>1.69468516406251</v>
      </c>
    </row>
    <row r="9894" spans="1:7" x14ac:dyDescent="0.6">
      <c r="A9894" s="1">
        <f t="shared" si="154"/>
        <v>0</v>
      </c>
      <c r="B9894" s="1">
        <v>0.2540253515625</v>
      </c>
      <c r="C9894" s="1">
        <v>-0.12406584375</v>
      </c>
      <c r="D9894" s="1">
        <v>-1.4555204296875</v>
      </c>
      <c r="E9894" s="1">
        <v>-1.61833194140625</v>
      </c>
      <c r="F9894" s="1">
        <v>1.017802828125</v>
      </c>
      <c r="G9894" s="1">
        <v>1.5171241640624999</v>
      </c>
    </row>
    <row r="9895" spans="1:7" x14ac:dyDescent="0.6">
      <c r="A9895" s="1">
        <f t="shared" si="154"/>
        <v>0</v>
      </c>
      <c r="B9895" s="1">
        <v>0.234405351562501</v>
      </c>
      <c r="C9895" s="1">
        <v>-5.2452843750000297E-2</v>
      </c>
      <c r="D9895" s="1">
        <v>-1.4005844296875001</v>
      </c>
      <c r="E9895" s="1">
        <v>-1.5898829414062501</v>
      </c>
      <c r="F9895" s="1">
        <v>1.277767828125</v>
      </c>
      <c r="G9895" s="1">
        <v>1.8624361640625</v>
      </c>
    </row>
    <row r="9896" spans="1:7" x14ac:dyDescent="0.6">
      <c r="A9896" s="1">
        <f t="shared" si="154"/>
        <v>0</v>
      </c>
      <c r="B9896" s="1">
        <v>0.17358335156250199</v>
      </c>
      <c r="C9896" s="1">
        <v>5.8400156249998503E-2</v>
      </c>
      <c r="D9896" s="1">
        <v>-1.1582774296875</v>
      </c>
      <c r="E9896" s="1">
        <v>-1.58007294140625</v>
      </c>
      <c r="F9896" s="1">
        <v>1.475929828125</v>
      </c>
      <c r="G9896" s="1">
        <v>2.5344211640625001</v>
      </c>
    </row>
    <row r="9897" spans="1:7" x14ac:dyDescent="0.6">
      <c r="A9897" s="1">
        <f t="shared" si="154"/>
        <v>0</v>
      </c>
      <c r="B9897" s="1">
        <v>0.23342435156250099</v>
      </c>
      <c r="C9897" s="1">
        <v>0.40665515624999998</v>
      </c>
      <c r="D9897" s="1">
        <v>-0.952267429687495</v>
      </c>
      <c r="E9897" s="1">
        <v>-1.4525429414062501</v>
      </c>
      <c r="F9897" s="1">
        <v>1.6014978281250001</v>
      </c>
      <c r="G9897" s="1">
        <v>3.0474841640624999</v>
      </c>
    </row>
    <row r="9898" spans="1:7" x14ac:dyDescent="0.6">
      <c r="A9898" s="1">
        <f t="shared" si="154"/>
        <v>0</v>
      </c>
      <c r="B9898" s="1">
        <v>0.54342035156249902</v>
      </c>
      <c r="C9898" s="1">
        <v>0.80592215624999497</v>
      </c>
      <c r="D9898" s="1">
        <v>-0.759991429687499</v>
      </c>
      <c r="E9898" s="1">
        <v>-1.10036394140625</v>
      </c>
      <c r="F9898" s="1">
        <v>1.806526828125</v>
      </c>
      <c r="G9898" s="1">
        <v>3.2309311640625</v>
      </c>
    </row>
    <row r="9899" spans="1:7" x14ac:dyDescent="0.6">
      <c r="A9899" s="1">
        <f t="shared" si="154"/>
        <v>0</v>
      </c>
      <c r="B9899" s="1">
        <v>0.75727835156250101</v>
      </c>
      <c r="C9899" s="1">
        <v>0.94326215624999699</v>
      </c>
      <c r="D9899" s="1">
        <v>-0.62951842968749705</v>
      </c>
      <c r="E9899" s="1">
        <v>-0.74916594140625004</v>
      </c>
      <c r="F9899" s="1">
        <v>1.8997218281249999</v>
      </c>
      <c r="G9899" s="1">
        <v>3.2122921640625002</v>
      </c>
    </row>
    <row r="9900" spans="1:7" x14ac:dyDescent="0.6">
      <c r="A9900" s="1">
        <f t="shared" si="154"/>
        <v>0</v>
      </c>
      <c r="B9900" s="1">
        <v>0.93582035156250098</v>
      </c>
      <c r="C9900" s="1">
        <v>0.90500315624999705</v>
      </c>
      <c r="D9900" s="1">
        <v>-0.51768442968749895</v>
      </c>
      <c r="E9900" s="1">
        <v>-0.66479994140625098</v>
      </c>
      <c r="F9900" s="1">
        <v>1.5995358281250001</v>
      </c>
      <c r="G9900" s="1">
        <v>3.0347311640624999</v>
      </c>
    </row>
    <row r="9901" spans="1:7" x14ac:dyDescent="0.6">
      <c r="A9901" s="1">
        <f t="shared" si="154"/>
        <v>0</v>
      </c>
      <c r="B9901" s="1">
        <v>1.0594263515625</v>
      </c>
      <c r="C9901" s="1">
        <v>1.07569715625</v>
      </c>
      <c r="D9901" s="1">
        <v>-0.56673442968749999</v>
      </c>
      <c r="E9901" s="1">
        <v>-0.700115941406253</v>
      </c>
      <c r="F9901" s="1">
        <v>1.524979828125</v>
      </c>
      <c r="G9901" s="1">
        <v>2.6717611640625099</v>
      </c>
    </row>
    <row r="9902" spans="1:7" x14ac:dyDescent="0.6">
      <c r="A9902" s="1">
        <f t="shared" si="154"/>
        <v>0</v>
      </c>
      <c r="B9902" s="1">
        <v>1.1624313515625</v>
      </c>
      <c r="C9902" s="1">
        <v>1.35430115625</v>
      </c>
      <c r="D9902" s="1">
        <v>-0.61480342968749802</v>
      </c>
      <c r="E9902" s="1">
        <v>-0.80606394140625104</v>
      </c>
      <c r="F9902" s="1">
        <v>1.826146828125</v>
      </c>
      <c r="G9902" s="1">
        <v>2.3107531640625001</v>
      </c>
    </row>
    <row r="9903" spans="1:7" x14ac:dyDescent="0.6">
      <c r="A9903" s="1">
        <f t="shared" si="154"/>
        <v>0</v>
      </c>
      <c r="B9903" s="1">
        <v>1.2497403515625001</v>
      </c>
      <c r="C9903" s="1">
        <v>1.4847741562500001</v>
      </c>
      <c r="D9903" s="1">
        <v>-0.53632342968749902</v>
      </c>
      <c r="E9903" s="1">
        <v>-0.82764594140624903</v>
      </c>
      <c r="F9903" s="1">
        <v>2.0282328281250002</v>
      </c>
      <c r="G9903" s="1">
        <v>2.3293921640624999</v>
      </c>
    </row>
    <row r="9904" spans="1:7" x14ac:dyDescent="0.6">
      <c r="A9904" s="1">
        <f t="shared" si="154"/>
        <v>0</v>
      </c>
      <c r="B9904" s="1">
        <v>1.2006903515625</v>
      </c>
      <c r="C9904" s="1">
        <v>1.31113715625</v>
      </c>
      <c r="D9904" s="1">
        <v>-0.34502842968749903</v>
      </c>
      <c r="E9904" s="1">
        <v>-0.61280694140624803</v>
      </c>
      <c r="F9904" s="1">
        <v>2.2136418281250001</v>
      </c>
      <c r="G9904" s="1">
        <v>2.8365691640624999</v>
      </c>
    </row>
    <row r="9905" spans="1:7" x14ac:dyDescent="0.6">
      <c r="A9905" s="1">
        <f t="shared" si="154"/>
        <v>0</v>
      </c>
      <c r="B9905" s="1">
        <v>1.2252153515624999</v>
      </c>
      <c r="C9905" s="1">
        <v>1.1561391562500001</v>
      </c>
      <c r="D9905" s="1">
        <v>-0.19689742968749599</v>
      </c>
      <c r="E9905" s="1">
        <v>-0.29201994140625198</v>
      </c>
      <c r="F9905" s="1">
        <v>2.6148708281249999</v>
      </c>
      <c r="G9905" s="1">
        <v>3.4585231640625098</v>
      </c>
    </row>
    <row r="9906" spans="1:7" x14ac:dyDescent="0.6">
      <c r="A9906" s="1">
        <f t="shared" si="154"/>
        <v>0</v>
      </c>
      <c r="B9906" s="1">
        <v>1.1849943515625001</v>
      </c>
      <c r="C9906" s="1">
        <v>1.3346811562500001</v>
      </c>
      <c r="D9906" s="1">
        <v>-0.1066454296875</v>
      </c>
      <c r="E9906" s="1">
        <v>7.29120585937508E-2</v>
      </c>
      <c r="F9906" s="1">
        <v>3.0926178281249999</v>
      </c>
      <c r="G9906" s="1">
        <v>3.9068401640625101</v>
      </c>
    </row>
    <row r="9907" spans="1:7" x14ac:dyDescent="0.6">
      <c r="A9907" s="1">
        <f t="shared" si="154"/>
        <v>0</v>
      </c>
      <c r="B9907" s="1">
        <v>1.1388873515625</v>
      </c>
      <c r="C9907" s="1">
        <v>1.56521615625</v>
      </c>
      <c r="D9907" s="1">
        <v>-5.2690429687498201E-2</v>
      </c>
      <c r="E9907" s="1">
        <v>0.30246605859375097</v>
      </c>
      <c r="F9907" s="1">
        <v>3.2731218281249999</v>
      </c>
      <c r="G9907" s="1">
        <v>4.2050641640624997</v>
      </c>
    </row>
    <row r="9908" spans="1:7" x14ac:dyDescent="0.6">
      <c r="A9908" s="1">
        <f t="shared" si="154"/>
        <v>0</v>
      </c>
      <c r="B9908" s="1">
        <v>1.2634743515625</v>
      </c>
      <c r="C9908" s="1">
        <v>1.6692021562499999</v>
      </c>
      <c r="D9908" s="1">
        <v>0.11309857031250201</v>
      </c>
      <c r="E9908" s="1">
        <v>0.32012405859374798</v>
      </c>
      <c r="F9908" s="1">
        <v>3.3153048281249999</v>
      </c>
      <c r="G9908" s="1">
        <v>4.4454091640625002</v>
      </c>
    </row>
    <row r="9909" spans="1:7" x14ac:dyDescent="0.6">
      <c r="A9909" s="1">
        <f t="shared" si="154"/>
        <v>0</v>
      </c>
      <c r="B9909" s="1">
        <v>1.4037573515624999</v>
      </c>
      <c r="C9909" s="1">
        <v>1.71530915625</v>
      </c>
      <c r="D9909" s="1">
        <v>0.31616557031250297</v>
      </c>
      <c r="E9909" s="1">
        <v>0.21417605859375</v>
      </c>
      <c r="F9909" s="1">
        <v>3.469321828125</v>
      </c>
      <c r="G9909" s="1">
        <v>4.4669911640624997</v>
      </c>
    </row>
    <row r="9910" spans="1:7" x14ac:dyDescent="0.6">
      <c r="A9910" s="1">
        <f t="shared" si="154"/>
        <v>0</v>
      </c>
      <c r="B9910" s="1">
        <v>1.3860993515625</v>
      </c>
      <c r="C9910" s="1">
        <v>1.74964415625</v>
      </c>
      <c r="D9910" s="1">
        <v>0.43584757031250398</v>
      </c>
      <c r="E9910" s="1">
        <v>0.16806905859374799</v>
      </c>
      <c r="F9910" s="1">
        <v>3.4614738281249999</v>
      </c>
      <c r="G9910" s="1">
        <v>4.2639241640625096</v>
      </c>
    </row>
    <row r="9911" spans="1:7" x14ac:dyDescent="0.6">
      <c r="A9911" s="1">
        <f t="shared" si="154"/>
        <v>0</v>
      </c>
      <c r="B9911" s="1">
        <v>1.3311633515625001</v>
      </c>
      <c r="C9911" s="1">
        <v>1.7162901562499999</v>
      </c>
      <c r="D9911" s="1">
        <v>0.57024457031249998</v>
      </c>
      <c r="E9911" s="1">
        <v>0.25145405859375097</v>
      </c>
      <c r="F9911" s="1">
        <v>3.3260958281250002</v>
      </c>
      <c r="G9911" s="1">
        <v>4.1923111640624997</v>
      </c>
    </row>
    <row r="9912" spans="1:7" x14ac:dyDescent="0.6">
      <c r="A9912" s="1">
        <f t="shared" si="154"/>
        <v>0</v>
      </c>
      <c r="B9912" s="1">
        <v>1.4949903515625</v>
      </c>
      <c r="C9912" s="1">
        <v>1.5897411562499999</v>
      </c>
      <c r="D9912" s="1">
        <v>0.68698357031250301</v>
      </c>
      <c r="E9912" s="1">
        <v>0.34170605859375103</v>
      </c>
      <c r="F9912" s="1">
        <v>3.3310008281250001</v>
      </c>
      <c r="G9912" s="1">
        <v>4.3885111640624999</v>
      </c>
    </row>
    <row r="9913" spans="1:7" x14ac:dyDescent="0.6">
      <c r="A9913" s="1">
        <f t="shared" si="154"/>
        <v>0</v>
      </c>
      <c r="B9913" s="1">
        <v>1.6627413515625</v>
      </c>
      <c r="C9913" s="1">
        <v>1.4563251562499999</v>
      </c>
      <c r="D9913" s="1">
        <v>0.74976757031250296</v>
      </c>
      <c r="E9913" s="1">
        <v>0.45648305859374699</v>
      </c>
      <c r="F9913" s="1">
        <v>3.572326828125</v>
      </c>
      <c r="G9913" s="1">
        <v>4.5346801640625003</v>
      </c>
    </row>
    <row r="9914" spans="1:7" x14ac:dyDescent="0.6">
      <c r="A9914" s="1">
        <f t="shared" si="154"/>
        <v>0</v>
      </c>
      <c r="B9914" s="1">
        <v>1.7971383515624999</v>
      </c>
      <c r="C9914" s="1">
        <v>1.5534441562500001</v>
      </c>
      <c r="D9914" s="1">
        <v>0.85375357031250199</v>
      </c>
      <c r="E9914" s="1">
        <v>0.66249305859374996</v>
      </c>
      <c r="F9914" s="1">
        <v>3.7106478281249999</v>
      </c>
      <c r="G9914" s="1">
        <v>4.5493951640625001</v>
      </c>
    </row>
    <row r="9915" spans="1:7" x14ac:dyDescent="0.6">
      <c r="A9915" s="1">
        <f t="shared" si="154"/>
        <v>0</v>
      </c>
      <c r="B9915" s="1">
        <v>1.8972003515625</v>
      </c>
      <c r="C9915" s="1">
        <v>1.72217615625</v>
      </c>
      <c r="D9915" s="1">
        <v>1.0224855703125</v>
      </c>
      <c r="E9915" s="1">
        <v>0.93226805859375295</v>
      </c>
      <c r="F9915" s="1">
        <v>3.589984828125</v>
      </c>
      <c r="G9915" s="1">
        <v>4.6121791640624998</v>
      </c>
    </row>
    <row r="9916" spans="1:7" x14ac:dyDescent="0.6">
      <c r="A9916" s="1">
        <f t="shared" si="154"/>
        <v>0</v>
      </c>
      <c r="B9916" s="1">
        <v>1.8972003515625</v>
      </c>
      <c r="C9916" s="1">
        <v>1.87226915625</v>
      </c>
      <c r="D9916" s="1">
        <v>1.1657115703125001</v>
      </c>
      <c r="E9916" s="1">
        <v>1.1284680585937501</v>
      </c>
      <c r="F9916" s="1">
        <v>3.5350488281249999</v>
      </c>
      <c r="G9916" s="1">
        <v>4.7691391640625103</v>
      </c>
    </row>
    <row r="9917" spans="1:7" x14ac:dyDescent="0.6">
      <c r="A9917" s="1">
        <f t="shared" si="154"/>
        <v>0</v>
      </c>
      <c r="B9917" s="1">
        <v>1.9501743515625001</v>
      </c>
      <c r="C9917" s="1">
        <v>1.9340721562500001</v>
      </c>
      <c r="D9917" s="1">
        <v>1.1559015703125</v>
      </c>
      <c r="E9917" s="1">
        <v>1.0784370585937499</v>
      </c>
      <c r="F9917" s="1">
        <v>3.5880228281250002</v>
      </c>
      <c r="G9917" s="1">
        <v>4.7603101640625001</v>
      </c>
    </row>
    <row r="9918" spans="1:7" x14ac:dyDescent="0.6">
      <c r="A9918" s="1">
        <f t="shared" si="154"/>
        <v>0</v>
      </c>
      <c r="B9918" s="1">
        <v>1.8775803515625</v>
      </c>
      <c r="C9918" s="1">
        <v>1.8516681562499999</v>
      </c>
      <c r="D9918" s="1">
        <v>1.1519775703124999</v>
      </c>
      <c r="E9918" s="1">
        <v>0.94109705859375103</v>
      </c>
      <c r="F9918" s="1">
        <v>3.7518498281250001</v>
      </c>
      <c r="G9918" s="1">
        <v>4.52683216406251</v>
      </c>
    </row>
    <row r="9919" spans="1:7" x14ac:dyDescent="0.6">
      <c r="A9919" s="1">
        <f t="shared" si="154"/>
        <v>0</v>
      </c>
      <c r="B9919" s="1">
        <v>1.8049863515625</v>
      </c>
      <c r="C9919" s="1">
        <v>1.6152471562499999</v>
      </c>
      <c r="D9919" s="1">
        <v>1.0901745703125001</v>
      </c>
      <c r="E9919" s="1">
        <v>0.903819058593751</v>
      </c>
      <c r="F9919" s="1">
        <v>3.8617218281249999</v>
      </c>
      <c r="G9919" s="1">
        <v>4.59550216406251</v>
      </c>
    </row>
    <row r="9920" spans="1:7" x14ac:dyDescent="0.6">
      <c r="A9920" s="1">
        <f t="shared" si="154"/>
        <v>0</v>
      </c>
      <c r="B9920" s="1">
        <v>1.7598603515625</v>
      </c>
      <c r="C9920" s="1">
        <v>1.30525115625</v>
      </c>
      <c r="D9920" s="1">
        <v>1.3158045703125001</v>
      </c>
      <c r="E9920" s="1">
        <v>0.86654105859374997</v>
      </c>
      <c r="F9920" s="1">
        <v>3.9666888281250001</v>
      </c>
      <c r="G9920" s="1">
        <v>4.9614151640625099</v>
      </c>
    </row>
    <row r="9921" spans="1:7" x14ac:dyDescent="0.6">
      <c r="A9921" s="1">
        <f t="shared" si="154"/>
        <v>0</v>
      </c>
      <c r="B9921" s="1">
        <v>1.5479643515624999</v>
      </c>
      <c r="C9921" s="1">
        <v>0.99623615624999595</v>
      </c>
      <c r="D9921" s="1">
        <v>1.6091235703125</v>
      </c>
      <c r="E9921" s="1">
        <v>0.84397805859375197</v>
      </c>
      <c r="F9921" s="1">
        <v>4.4836758281250004</v>
      </c>
      <c r="G9921" s="1">
        <v>5.2537531640625001</v>
      </c>
    </row>
    <row r="9922" spans="1:7" x14ac:dyDescent="0.6">
      <c r="A9922" s="1">
        <f t="shared" si="154"/>
        <v>0</v>
      </c>
      <c r="B9922" s="1">
        <v>1.4184723515625</v>
      </c>
      <c r="C9922" s="1">
        <v>0.93443315624999801</v>
      </c>
      <c r="D9922" s="1">
        <v>1.5953895703125001</v>
      </c>
      <c r="E9922" s="1">
        <v>1.0205580585937499</v>
      </c>
      <c r="F9922" s="1">
        <v>4.853512828125</v>
      </c>
      <c r="G9922" s="1">
        <v>5.4352381640624996</v>
      </c>
    </row>
    <row r="9923" spans="1:7" x14ac:dyDescent="0.6">
      <c r="A9923" s="1">
        <f t="shared" si="154"/>
        <v>0</v>
      </c>
      <c r="B9923" s="1">
        <v>1.3517643515625</v>
      </c>
      <c r="C9923" s="1">
        <v>1.1345571562500001</v>
      </c>
      <c r="D9923" s="1">
        <v>1.6081425703125001</v>
      </c>
      <c r="E9923" s="1">
        <v>1.28837105859375</v>
      </c>
      <c r="F9923" s="1">
        <v>4.7151918281249996</v>
      </c>
      <c r="G9923" s="1">
        <v>5.5519771640625004</v>
      </c>
    </row>
    <row r="9924" spans="1:7" x14ac:dyDescent="0.6">
      <c r="A9924" s="1">
        <f t="shared" si="154"/>
        <v>0</v>
      </c>
      <c r="B9924" s="1">
        <v>1.4037573515624999</v>
      </c>
      <c r="C9924" s="1">
        <v>1.4798691562499999</v>
      </c>
      <c r="D9924" s="1">
        <v>1.8180765703124999</v>
      </c>
      <c r="E9924" s="1">
        <v>1.5296970585937499</v>
      </c>
      <c r="F9924" s="1">
        <v>4.6435788281250003</v>
      </c>
      <c r="G9924" s="1">
        <v>5.5146991640624998</v>
      </c>
    </row>
    <row r="9925" spans="1:7" x14ac:dyDescent="0.6">
      <c r="A9925" s="1">
        <f t="shared" si="154"/>
        <v>0</v>
      </c>
      <c r="B9925" s="1">
        <v>1.5410973515624999</v>
      </c>
      <c r="C9925" s="1">
        <v>1.7829981562499999</v>
      </c>
      <c r="D9925" s="1">
        <v>2.0701935703125001</v>
      </c>
      <c r="E9925" s="1">
        <v>1.6886190585937499</v>
      </c>
      <c r="F9925" s="1">
        <v>4.805443828125</v>
      </c>
      <c r="G9925" s="1">
        <v>5.4195421640625003</v>
      </c>
    </row>
    <row r="9926" spans="1:7" x14ac:dyDescent="0.6">
      <c r="A9926" s="1">
        <f t="shared" si="154"/>
        <v>0</v>
      </c>
      <c r="B9926" s="1">
        <v>1.6735323515625</v>
      </c>
      <c r="C9926" s="1">
        <v>1.77122615625</v>
      </c>
      <c r="D9926" s="1">
        <v>2.2546215703125001</v>
      </c>
      <c r="E9926" s="1">
        <v>1.86029405859375</v>
      </c>
      <c r="F9926" s="1">
        <v>4.8270258281249996</v>
      </c>
      <c r="G9926" s="1">
        <v>5.3547961640624999</v>
      </c>
    </row>
    <row r="9927" spans="1:7" x14ac:dyDescent="0.6">
      <c r="A9927" s="1">
        <f t="shared" si="154"/>
        <v>0</v>
      </c>
      <c r="B9927" s="1">
        <v>1.5567933515625001</v>
      </c>
      <c r="C9927" s="1">
        <v>1.52205215625</v>
      </c>
      <c r="D9927" s="1">
        <v>2.4449355703125</v>
      </c>
      <c r="E9927" s="1">
        <v>2.0162730585937498</v>
      </c>
      <c r="F9927" s="1">
        <v>4.6072818281250001</v>
      </c>
      <c r="G9927" s="1">
        <v>5.4215041640625099</v>
      </c>
    </row>
    <row r="9928" spans="1:7" x14ac:dyDescent="0.6">
      <c r="A9928" s="1">
        <f t="shared" ref="A9928:A9991" si="155">H9928/256</f>
        <v>0</v>
      </c>
      <c r="B9928" s="1">
        <v>1.4802753515625</v>
      </c>
      <c r="C9928" s="1">
        <v>1.35233915625</v>
      </c>
      <c r="D9928" s="1">
        <v>2.6332875703125</v>
      </c>
      <c r="E9928" s="1">
        <v>2.0712090585937499</v>
      </c>
      <c r="F9928" s="1">
        <v>4.474846828125</v>
      </c>
      <c r="G9928" s="1">
        <v>5.48526916406251</v>
      </c>
    </row>
    <row r="9929" spans="1:7" x14ac:dyDescent="0.6">
      <c r="A9929" s="1">
        <f t="shared" si="155"/>
        <v>0</v>
      </c>
      <c r="B9929" s="1">
        <v>1.6342923515625001</v>
      </c>
      <c r="C9929" s="1">
        <v>1.43376215625</v>
      </c>
      <c r="D9929" s="1">
        <v>2.7961335703125001</v>
      </c>
      <c r="E9929" s="1">
        <v>2.2105110585937502</v>
      </c>
      <c r="F9929" s="1">
        <v>4.5160488281250002</v>
      </c>
      <c r="G9929" s="1">
        <v>5.4018841640625102</v>
      </c>
    </row>
    <row r="9930" spans="1:7" x14ac:dyDescent="0.6">
      <c r="A9930" s="1">
        <f t="shared" si="155"/>
        <v>0</v>
      </c>
      <c r="B9930" s="1">
        <v>1.7873283515625</v>
      </c>
      <c r="C9930" s="1">
        <v>1.84676315625</v>
      </c>
      <c r="D9930" s="1">
        <v>2.9952765703124999</v>
      </c>
      <c r="E9930" s="1">
        <v>2.5401270585937499</v>
      </c>
      <c r="F9930" s="1">
        <v>4.3080768281250004</v>
      </c>
      <c r="G9930" s="1">
        <v>5.3881501640625098</v>
      </c>
    </row>
    <row r="9931" spans="1:7" x14ac:dyDescent="0.6">
      <c r="A9931" s="1">
        <f t="shared" si="155"/>
        <v>0</v>
      </c>
      <c r="B9931" s="1">
        <v>2.0678943515624999</v>
      </c>
      <c r="C9931" s="1">
        <v>2.32156715625</v>
      </c>
      <c r="D9931" s="1">
        <v>3.2601465703125001</v>
      </c>
      <c r="E9931" s="1">
        <v>2.9737290585937499</v>
      </c>
      <c r="F9931" s="1">
        <v>4.006909828125</v>
      </c>
      <c r="G9931" s="1">
        <v>5.5019461640624998</v>
      </c>
    </row>
    <row r="9932" spans="1:7" x14ac:dyDescent="0.6">
      <c r="A9932" s="1">
        <f t="shared" si="155"/>
        <v>0</v>
      </c>
      <c r="B9932" s="1">
        <v>2.2268163515624999</v>
      </c>
      <c r="C9932" s="1">
        <v>2.5413111562499999</v>
      </c>
      <c r="D9932" s="1">
        <v>3.3621705703125002</v>
      </c>
      <c r="E9932" s="1">
        <v>3.2758770585937498</v>
      </c>
      <c r="F9932" s="1">
        <v>3.9784608281249998</v>
      </c>
      <c r="G9932" s="1">
        <v>5.4666301640624999</v>
      </c>
    </row>
    <row r="9933" spans="1:7" x14ac:dyDescent="0.6">
      <c r="A9933" s="1">
        <f t="shared" si="155"/>
        <v>0</v>
      </c>
      <c r="B9933" s="1">
        <v>2.3219733515624998</v>
      </c>
      <c r="C9933" s="1">
        <v>2.5727031562499998</v>
      </c>
      <c r="D9933" s="1">
        <v>3.1571415703125001</v>
      </c>
      <c r="E9933" s="1">
        <v>3.4701150585937501</v>
      </c>
      <c r="F9933" s="1">
        <v>4.2021288281249998</v>
      </c>
      <c r="G9933" s="1">
        <v>5.3155561640625004</v>
      </c>
    </row>
    <row r="9934" spans="1:7" x14ac:dyDescent="0.6">
      <c r="A9934" s="1">
        <f t="shared" si="155"/>
        <v>0</v>
      </c>
      <c r="B9934" s="1">
        <v>2.4289023515624999</v>
      </c>
      <c r="C9934" s="1">
        <v>2.6207721562500002</v>
      </c>
      <c r="D9934" s="1">
        <v>3.1385025703124998</v>
      </c>
      <c r="E9934" s="1">
        <v>3.5996070585937501</v>
      </c>
      <c r="F9934" s="1">
        <v>4.2197868281249997</v>
      </c>
      <c r="G9934" s="1">
        <v>5.3008411640624997</v>
      </c>
    </row>
    <row r="9935" spans="1:7" x14ac:dyDescent="0.6">
      <c r="A9935" s="1">
        <f t="shared" si="155"/>
        <v>0</v>
      </c>
      <c r="B9935" s="1">
        <v>2.4161493515624999</v>
      </c>
      <c r="C9935" s="1">
        <v>2.5697601562500001</v>
      </c>
      <c r="D9935" s="1">
        <v>3.2748615703124999</v>
      </c>
      <c r="E9935" s="1">
        <v>3.51033605859375</v>
      </c>
      <c r="F9935" s="1">
        <v>4.2305778281249999</v>
      </c>
      <c r="G9935" s="1">
        <v>5.3067271640625</v>
      </c>
    </row>
    <row r="9936" spans="1:7" x14ac:dyDescent="0.6">
      <c r="A9936" s="1">
        <f t="shared" si="155"/>
        <v>0</v>
      </c>
      <c r="B9936" s="1">
        <v>2.3926053515625001</v>
      </c>
      <c r="C9936" s="1">
        <v>2.3392251562499999</v>
      </c>
      <c r="D9936" s="1">
        <v>3.2405265703124999</v>
      </c>
      <c r="E9936" s="1">
        <v>3.28666805859375</v>
      </c>
      <c r="F9936" s="1">
        <v>4.3012098281249997</v>
      </c>
      <c r="G9936" s="1">
        <v>5.2586581640625099</v>
      </c>
    </row>
    <row r="9937" spans="1:7" x14ac:dyDescent="0.6">
      <c r="A9937" s="1">
        <f t="shared" si="155"/>
        <v>0</v>
      </c>
      <c r="B9937" s="1">
        <v>2.3406123515625001</v>
      </c>
      <c r="C9937" s="1">
        <v>2.1008421562500001</v>
      </c>
      <c r="D9937" s="1">
        <v>3.2140395703125</v>
      </c>
      <c r="E9937" s="1">
        <v>3.1650240585937501</v>
      </c>
      <c r="F9937" s="1">
        <v>4.2717798281250001</v>
      </c>
      <c r="G9937" s="1">
        <v>5.1409381640624998</v>
      </c>
    </row>
    <row r="9938" spans="1:7" x14ac:dyDescent="0.6">
      <c r="A9938" s="1">
        <f t="shared" si="155"/>
        <v>0</v>
      </c>
      <c r="B9938" s="1">
        <v>2.1679563515625002</v>
      </c>
      <c r="C9938" s="1">
        <v>2.0429631562499999</v>
      </c>
      <c r="D9938" s="1">
        <v>3.2444505703124999</v>
      </c>
      <c r="E9938" s="1">
        <v>3.17875805859375</v>
      </c>
      <c r="F9938" s="1">
        <v>4.4228538281249996</v>
      </c>
      <c r="G9938" s="1">
        <v>5.1291661640625001</v>
      </c>
    </row>
    <row r="9939" spans="1:7" x14ac:dyDescent="0.6">
      <c r="A9939" s="1">
        <f t="shared" si="155"/>
        <v>0</v>
      </c>
      <c r="B9939" s="1">
        <v>2.0737803515625002</v>
      </c>
      <c r="C9939" s="1">
        <v>2.2303341562500001</v>
      </c>
      <c r="D9939" s="1">
        <v>3.2483745703125</v>
      </c>
      <c r="E9939" s="1">
        <v>3.2140740585937499</v>
      </c>
      <c r="F9939" s="1">
        <v>4.4885808281250004</v>
      </c>
      <c r="G9939" s="1">
        <v>5.3086891640624998</v>
      </c>
    </row>
    <row r="9940" spans="1:7" x14ac:dyDescent="0.6">
      <c r="A9940" s="1">
        <f t="shared" si="155"/>
        <v>0</v>
      </c>
      <c r="B9940" s="1">
        <v>2.1453933515624999</v>
      </c>
      <c r="C9940" s="1">
        <v>2.5177671562500001</v>
      </c>
      <c r="D9940" s="1">
        <v>3.2258115703125001</v>
      </c>
      <c r="E9940" s="1">
        <v>3.3308130585937499</v>
      </c>
      <c r="F9940" s="1">
        <v>4.3090578281249998</v>
      </c>
      <c r="G9940" s="1">
        <v>5.3341951640624998</v>
      </c>
    </row>
    <row r="9941" spans="1:7" x14ac:dyDescent="0.6">
      <c r="A9941" s="1">
        <f t="shared" si="155"/>
        <v>0</v>
      </c>
      <c r="B9941" s="1">
        <v>2.2631133515625002</v>
      </c>
      <c r="C9941" s="1">
        <v>2.5972281562499999</v>
      </c>
      <c r="D9941" s="1">
        <v>3.3052725703124999</v>
      </c>
      <c r="E9941" s="1">
        <v>3.4161600585937499</v>
      </c>
      <c r="F9941" s="1">
        <v>4.294342828125</v>
      </c>
      <c r="G9941" s="1">
        <v>5.1988171640624996</v>
      </c>
    </row>
    <row r="9942" spans="1:7" x14ac:dyDescent="0.6">
      <c r="A9942" s="1">
        <f t="shared" si="155"/>
        <v>0</v>
      </c>
      <c r="B9942" s="1">
        <v>2.3945673515624999</v>
      </c>
      <c r="C9942" s="1">
        <v>2.5256151562500002</v>
      </c>
      <c r="D9942" s="1">
        <v>3.6348885703125</v>
      </c>
      <c r="E9942" s="1">
        <v>3.5799870585937499</v>
      </c>
      <c r="F9942" s="1">
        <v>4.2747228281250003</v>
      </c>
      <c r="G9942" s="1">
        <v>5.0791351640625004</v>
      </c>
    </row>
    <row r="9943" spans="1:7" x14ac:dyDescent="0.6">
      <c r="A9943" s="1">
        <f t="shared" si="155"/>
        <v>0</v>
      </c>
      <c r="B9943" s="1">
        <v>2.4524463515625001</v>
      </c>
      <c r="C9943" s="1">
        <v>2.3921991562499998</v>
      </c>
      <c r="D9943" s="1">
        <v>3.8889675703125</v>
      </c>
      <c r="E9943" s="1">
        <v>3.73400405859375</v>
      </c>
      <c r="F9943" s="1">
        <v>4.0422258281249999</v>
      </c>
      <c r="G9943" s="1">
        <v>4.9584721640625</v>
      </c>
    </row>
    <row r="9944" spans="1:7" x14ac:dyDescent="0.6">
      <c r="A9944" s="1">
        <f t="shared" si="155"/>
        <v>0</v>
      </c>
      <c r="B9944" s="1">
        <v>2.4289023515624999</v>
      </c>
      <c r="C9944" s="1">
        <v>2.2460301562499998</v>
      </c>
      <c r="D9944" s="1">
        <v>3.9291885703124998</v>
      </c>
      <c r="E9944" s="1">
        <v>3.7840350585937501</v>
      </c>
      <c r="F9944" s="1">
        <v>3.847987828125</v>
      </c>
      <c r="G9944" s="1">
        <v>4.8034741640625001</v>
      </c>
    </row>
    <row r="9945" spans="1:7" x14ac:dyDescent="0.6">
      <c r="A9945" s="1">
        <f t="shared" si="155"/>
        <v>0</v>
      </c>
      <c r="B9945" s="1">
        <v>2.4249783515624999</v>
      </c>
      <c r="C9945" s="1">
        <v>2.1704931562500001</v>
      </c>
      <c r="D9945" s="1">
        <v>4.0302315703125</v>
      </c>
      <c r="E9945" s="1">
        <v>3.7840350585937501</v>
      </c>
      <c r="F9945" s="1">
        <v>3.817576828125</v>
      </c>
      <c r="G9945" s="1">
        <v>4.6504381640624999</v>
      </c>
    </row>
    <row r="9946" spans="1:7" x14ac:dyDescent="0.6">
      <c r="A9946" s="1">
        <f t="shared" si="155"/>
        <v>0</v>
      </c>
      <c r="B9946" s="1">
        <v>2.4779523515625002</v>
      </c>
      <c r="C9946" s="1">
        <v>2.1744171562500001</v>
      </c>
      <c r="D9946" s="1">
        <v>4.1832675703125002</v>
      </c>
      <c r="E9946" s="1">
        <v>3.7212510585937499</v>
      </c>
      <c r="F9946" s="1">
        <v>3.7420398281249998</v>
      </c>
      <c r="G9946" s="1">
        <v>4.6210081640625003</v>
      </c>
    </row>
    <row r="9947" spans="1:7" x14ac:dyDescent="0.6">
      <c r="A9947" s="1">
        <f t="shared" si="155"/>
        <v>0</v>
      </c>
      <c r="B9947" s="1">
        <v>2.6486463515624998</v>
      </c>
      <c r="C9947" s="1">
        <v>2.3235291562499998</v>
      </c>
      <c r="D9947" s="1">
        <v>4.4030115703124997</v>
      </c>
      <c r="E9947" s="1">
        <v>3.7300800585937499</v>
      </c>
      <c r="F9947" s="1">
        <v>3.581155828125</v>
      </c>
      <c r="G9947" s="1">
        <v>4.6445521640624996</v>
      </c>
    </row>
    <row r="9948" spans="1:7" x14ac:dyDescent="0.6">
      <c r="A9948" s="1">
        <f t="shared" si="155"/>
        <v>0</v>
      </c>
      <c r="B9948" s="1">
        <v>2.7026013515625</v>
      </c>
      <c r="C9948" s="1">
        <v>2.5658361562500001</v>
      </c>
      <c r="D9948" s="1">
        <v>4.4530425703125003</v>
      </c>
      <c r="E9948" s="1">
        <v>3.9861210585937501</v>
      </c>
      <c r="F9948" s="1">
        <v>3.6105858281250001</v>
      </c>
      <c r="G9948" s="1">
        <v>4.6955641640624997</v>
      </c>
    </row>
    <row r="9949" spans="1:7" x14ac:dyDescent="0.6">
      <c r="A9949" s="1">
        <f t="shared" si="155"/>
        <v>0</v>
      </c>
      <c r="B9949" s="1">
        <v>2.5250403515625002</v>
      </c>
      <c r="C9949" s="1">
        <v>2.6472591562500001</v>
      </c>
      <c r="D9949" s="1">
        <v>4.4491185703124998</v>
      </c>
      <c r="E9949" s="1">
        <v>4.2637440585937503</v>
      </c>
      <c r="F9949" s="1">
        <v>3.7498878281249999</v>
      </c>
      <c r="G9949" s="1">
        <v>4.7161651640624997</v>
      </c>
    </row>
    <row r="9950" spans="1:7" x14ac:dyDescent="0.6">
      <c r="A9950" s="1">
        <f t="shared" si="155"/>
        <v>0</v>
      </c>
      <c r="B9950" s="1">
        <v>2.2984293515625001</v>
      </c>
      <c r="C9950" s="1">
        <v>2.6168481562500001</v>
      </c>
      <c r="D9950" s="1">
        <v>4.4559855703125004</v>
      </c>
      <c r="E9950" s="1">
        <v>4.4501340585937497</v>
      </c>
      <c r="F9950" s="1">
        <v>3.761659828125</v>
      </c>
      <c r="G9950" s="1">
        <v>4.7171461640625099</v>
      </c>
    </row>
    <row r="9951" spans="1:7" x14ac:dyDescent="0.6">
      <c r="A9951" s="1">
        <f t="shared" si="155"/>
        <v>0</v>
      </c>
      <c r="B9951" s="1">
        <v>2.2395693515624999</v>
      </c>
      <c r="C9951" s="1">
        <v>2.5540641562499999</v>
      </c>
      <c r="D9951" s="1">
        <v>4.2901965703125002</v>
      </c>
      <c r="E9951" s="1">
        <v>4.5178230585937502</v>
      </c>
      <c r="F9951" s="1">
        <v>3.6988758281249998</v>
      </c>
      <c r="G9951" s="1">
        <v>4.6602481640625104</v>
      </c>
    </row>
    <row r="9952" spans="1:7" x14ac:dyDescent="0.6">
      <c r="A9952" s="1">
        <f t="shared" si="155"/>
        <v>0</v>
      </c>
      <c r="B9952" s="1">
        <v>2.2582083515625002</v>
      </c>
      <c r="C9952" s="1">
        <v>2.3961231562499998</v>
      </c>
      <c r="D9952" s="1">
        <v>4.2244695703125004</v>
      </c>
      <c r="E9952" s="1">
        <v>4.3883310585937503</v>
      </c>
      <c r="F9952" s="1">
        <v>3.8528928281249999</v>
      </c>
      <c r="G9952" s="1">
        <v>4.4454091640625002</v>
      </c>
    </row>
    <row r="9953" spans="1:7" x14ac:dyDescent="0.6">
      <c r="A9953" s="1">
        <f t="shared" si="155"/>
        <v>0</v>
      </c>
      <c r="B9953" s="1">
        <v>2.2611513515624999</v>
      </c>
      <c r="C9953" s="1">
        <v>2.0822031562499999</v>
      </c>
      <c r="D9953" s="1">
        <v>4.2362415703125</v>
      </c>
      <c r="E9953" s="1">
        <v>4.2284280585937504</v>
      </c>
      <c r="F9953" s="1">
        <v>3.877417828125</v>
      </c>
      <c r="G9953" s="1">
        <v>4.3963591640624999</v>
      </c>
    </row>
    <row r="9954" spans="1:7" x14ac:dyDescent="0.6">
      <c r="A9954" s="1">
        <f t="shared" si="155"/>
        <v>0</v>
      </c>
      <c r="B9954" s="1">
        <v>2.2405503515624998</v>
      </c>
      <c r="C9954" s="1">
        <v>1.6947081562499999</v>
      </c>
      <c r="D9954" s="1">
        <v>4.0488705703125003</v>
      </c>
      <c r="E9954" s="1">
        <v>4.0989360585937504</v>
      </c>
      <c r="F9954" s="1">
        <v>3.8852658281250001</v>
      </c>
      <c r="G9954" s="1">
        <v>4.6739821640625001</v>
      </c>
    </row>
    <row r="9955" spans="1:7" x14ac:dyDescent="0.6">
      <c r="A9955" s="1">
        <f t="shared" si="155"/>
        <v>0</v>
      </c>
      <c r="B9955" s="1">
        <v>1.9933383515625001</v>
      </c>
      <c r="C9955" s="1">
        <v>1.57110215625</v>
      </c>
      <c r="D9955" s="1">
        <v>3.8987775703124998</v>
      </c>
      <c r="E9955" s="1">
        <v>3.9449190585937499</v>
      </c>
      <c r="F9955" s="1">
        <v>4.2580458281249998</v>
      </c>
      <c r="G9955" s="1">
        <v>5.0860021640625002</v>
      </c>
    </row>
    <row r="9956" spans="1:7" x14ac:dyDescent="0.6">
      <c r="A9956" s="1">
        <f t="shared" si="155"/>
        <v>0</v>
      </c>
      <c r="B9956" s="1">
        <v>1.7539743515624999</v>
      </c>
      <c r="C9956" s="1">
        <v>1.7555301562500001</v>
      </c>
      <c r="D9956" s="1">
        <v>3.8261835703124998</v>
      </c>
      <c r="E9956" s="1">
        <v>3.89685005859375</v>
      </c>
      <c r="F9956" s="1">
        <v>4.5974718281250002</v>
      </c>
      <c r="G9956" s="1">
        <v>5.5529581640624999</v>
      </c>
    </row>
    <row r="9957" spans="1:7" x14ac:dyDescent="0.6">
      <c r="A9957" s="1">
        <f t="shared" si="155"/>
        <v>0</v>
      </c>
      <c r="B9957" s="1">
        <v>1.6941333515624999</v>
      </c>
      <c r="C9957" s="1">
        <v>1.9105281562500001</v>
      </c>
      <c r="D9957" s="1">
        <v>3.8095065703125002</v>
      </c>
      <c r="E9957" s="1">
        <v>3.8939070585937499</v>
      </c>
      <c r="F9957" s="1">
        <v>4.5788328281249999</v>
      </c>
      <c r="G9957" s="1">
        <v>5.9198521640625001</v>
      </c>
    </row>
    <row r="9958" spans="1:7" x14ac:dyDescent="0.6">
      <c r="A9958" s="1">
        <f t="shared" si="155"/>
        <v>0</v>
      </c>
      <c r="B9958" s="1">
        <v>1.8030243515625</v>
      </c>
      <c r="C9958" s="1">
        <v>1.87619315625</v>
      </c>
      <c r="D9958" s="1">
        <v>3.9448845703124999</v>
      </c>
      <c r="E9958" s="1">
        <v>4.0077030585937496</v>
      </c>
      <c r="F9958" s="1">
        <v>4.5150678281249998</v>
      </c>
      <c r="G9958" s="1">
        <v>6.0356101640624997</v>
      </c>
    </row>
    <row r="9959" spans="1:7" x14ac:dyDescent="0.6">
      <c r="A9959" s="1">
        <f t="shared" si="155"/>
        <v>0</v>
      </c>
      <c r="B9959" s="1">
        <v>1.8324543515625</v>
      </c>
      <c r="C9959" s="1">
        <v>1.8006561562500001</v>
      </c>
      <c r="D9959" s="1">
        <v>4.0841865703125002</v>
      </c>
      <c r="E9959" s="1">
        <v>4.2303900585937502</v>
      </c>
      <c r="F9959" s="1">
        <v>4.4385498281249998</v>
      </c>
      <c r="G9959" s="1">
        <v>5.8609921640625098</v>
      </c>
    </row>
    <row r="9960" spans="1:7" x14ac:dyDescent="0.6">
      <c r="A9960" s="1">
        <f t="shared" si="155"/>
        <v>0</v>
      </c>
      <c r="B9960" s="1">
        <v>1.6519503515625</v>
      </c>
      <c r="C9960" s="1">
        <v>1.7192331562500001</v>
      </c>
      <c r="D9960" s="1">
        <v>4.3137405703124996</v>
      </c>
      <c r="E9960" s="1">
        <v>4.4138370585937503</v>
      </c>
      <c r="F9960" s="1">
        <v>4.2443118281250003</v>
      </c>
      <c r="G9960" s="1">
        <v>5.4126751640624997</v>
      </c>
    </row>
    <row r="9961" spans="1:7" x14ac:dyDescent="0.6">
      <c r="A9961" s="1">
        <f t="shared" si="155"/>
        <v>0</v>
      </c>
      <c r="B9961" s="1">
        <v>1.5097053515625001</v>
      </c>
      <c r="C9961" s="1">
        <v>1.5789501562499999</v>
      </c>
      <c r="D9961" s="1">
        <v>4.3569045703124996</v>
      </c>
      <c r="E9961" s="1">
        <v>4.4040270585937504</v>
      </c>
      <c r="F9961" s="1">
        <v>4.1334588281249998</v>
      </c>
      <c r="G9961" s="1">
        <v>5.0369521640625097</v>
      </c>
    </row>
    <row r="9962" spans="1:7" x14ac:dyDescent="0.6">
      <c r="A9962" s="1">
        <f t="shared" si="155"/>
        <v>0</v>
      </c>
      <c r="B9962" s="1">
        <v>1.5705273515625</v>
      </c>
      <c r="C9962" s="1">
        <v>1.46221115625</v>
      </c>
      <c r="D9962" s="1">
        <v>4.0841865703125002</v>
      </c>
      <c r="E9962" s="1">
        <v>4.1538720585937501</v>
      </c>
      <c r="F9962" s="1">
        <v>3.9970998281250001</v>
      </c>
      <c r="G9962" s="1">
        <v>5.0016361640625</v>
      </c>
    </row>
    <row r="9963" spans="1:7" x14ac:dyDescent="0.6">
      <c r="A9963" s="1">
        <f t="shared" si="155"/>
        <v>0</v>
      </c>
      <c r="B9963" s="1">
        <v>1.6019193515625001</v>
      </c>
      <c r="C9963" s="1">
        <v>1.54559615625</v>
      </c>
      <c r="D9963" s="1">
        <v>3.8085255703124998</v>
      </c>
      <c r="E9963" s="1">
        <v>3.6741630585937499</v>
      </c>
      <c r="F9963" s="1">
        <v>3.9019428281250002</v>
      </c>
      <c r="G9963" s="1">
        <v>5.0349901640625001</v>
      </c>
    </row>
    <row r="9964" spans="1:7" x14ac:dyDescent="0.6">
      <c r="A9964" s="1">
        <f t="shared" si="155"/>
        <v>0</v>
      </c>
      <c r="B9964" s="1">
        <v>1.6588173515625</v>
      </c>
      <c r="C9964" s="1">
        <v>1.7300241562500001</v>
      </c>
      <c r="D9964" s="1">
        <v>4.0488705703125003</v>
      </c>
      <c r="E9964" s="1">
        <v>3.28666805859375</v>
      </c>
      <c r="F9964" s="1">
        <v>3.9735558281249999</v>
      </c>
      <c r="G9964" s="1">
        <v>5.0820781640625103</v>
      </c>
    </row>
    <row r="9965" spans="1:7" x14ac:dyDescent="0.6">
      <c r="A9965" s="1">
        <f t="shared" si="155"/>
        <v>0</v>
      </c>
      <c r="B9965" s="1">
        <v>1.7098293515625</v>
      </c>
      <c r="C9965" s="1">
        <v>1.7810361562499999</v>
      </c>
      <c r="D9965" s="1">
        <v>4.1597235703125</v>
      </c>
      <c r="E9965" s="1">
        <v>3.1611000585937501</v>
      </c>
      <c r="F9965" s="1">
        <v>4.0284918281250004</v>
      </c>
      <c r="G9965" s="1">
        <v>5.1301471640624996</v>
      </c>
    </row>
    <row r="9966" spans="1:7" x14ac:dyDescent="0.6">
      <c r="A9966" s="1">
        <f t="shared" si="155"/>
        <v>0</v>
      </c>
      <c r="B9966" s="1">
        <v>1.5263823515624999</v>
      </c>
      <c r="C9966" s="1">
        <v>1.6525251562500001</v>
      </c>
      <c r="D9966" s="1">
        <v>4.0106115703125003</v>
      </c>
      <c r="E9966" s="1">
        <v>3.25625705859375</v>
      </c>
      <c r="F9966" s="1">
        <v>4.144249828125</v>
      </c>
      <c r="G9966" s="1">
        <v>5.2841641640625001</v>
      </c>
    </row>
    <row r="9967" spans="1:7" x14ac:dyDescent="0.6">
      <c r="A9967" s="1">
        <f t="shared" si="155"/>
        <v>0</v>
      </c>
      <c r="B9967" s="1">
        <v>1.3154673515624999</v>
      </c>
      <c r="C9967" s="1">
        <v>1.4308191562499999</v>
      </c>
      <c r="D9967" s="1">
        <v>3.8742525703125001</v>
      </c>
      <c r="E9967" s="1">
        <v>3.4446090585937501</v>
      </c>
      <c r="F9967" s="1">
        <v>4.2354828281249999</v>
      </c>
      <c r="G9967" s="1">
        <v>5.4313141640625</v>
      </c>
    </row>
    <row r="9968" spans="1:7" x14ac:dyDescent="0.6">
      <c r="A9968" s="1">
        <f t="shared" si="155"/>
        <v>0</v>
      </c>
      <c r="B9968" s="1">
        <v>1.2546453515625</v>
      </c>
      <c r="C9968" s="1">
        <v>1.21696115625</v>
      </c>
      <c r="D9968" s="1">
        <v>3.6751095703124999</v>
      </c>
      <c r="E9968" s="1">
        <v>3.5240700585937499</v>
      </c>
      <c r="F9968" s="1">
        <v>4.2521598281250004</v>
      </c>
      <c r="G9968" s="1">
        <v>5.2704301640624998</v>
      </c>
    </row>
    <row r="9969" spans="1:7" x14ac:dyDescent="0.6">
      <c r="A9969" s="1">
        <f t="shared" si="155"/>
        <v>0</v>
      </c>
      <c r="B9969" s="1">
        <v>1.3076193515625001</v>
      </c>
      <c r="C9969" s="1">
        <v>1.05411515625</v>
      </c>
      <c r="D9969" s="1">
        <v>3.4936245703125</v>
      </c>
      <c r="E9969" s="1">
        <v>3.5240700585937499</v>
      </c>
      <c r="F9969" s="1">
        <v>4.1069718281250003</v>
      </c>
      <c r="G9969" s="1">
        <v>4.9290421640625102</v>
      </c>
    </row>
    <row r="9970" spans="1:7" x14ac:dyDescent="0.6">
      <c r="A9970" s="1">
        <f t="shared" si="155"/>
        <v>0</v>
      </c>
      <c r="B9970" s="1">
        <v>1.2428733515624999</v>
      </c>
      <c r="C9970" s="1">
        <v>0.922661156249998</v>
      </c>
      <c r="D9970" s="1">
        <v>3.3788475703124998</v>
      </c>
      <c r="E9970" s="1">
        <v>3.4308750585937502</v>
      </c>
      <c r="F9970" s="1">
        <v>3.864664828125</v>
      </c>
      <c r="G9970" s="1">
        <v>4.7151841640625003</v>
      </c>
    </row>
    <row r="9971" spans="1:7" x14ac:dyDescent="0.6">
      <c r="A9971" s="1">
        <f t="shared" si="155"/>
        <v>0</v>
      </c>
      <c r="B9971" s="1">
        <v>1.0770843515624999</v>
      </c>
      <c r="C9971" s="1">
        <v>0.900098156249999</v>
      </c>
      <c r="D9971" s="1">
        <v>3.4573275703125002</v>
      </c>
      <c r="E9971" s="1">
        <v>3.1483470585937501</v>
      </c>
      <c r="F9971" s="1">
        <v>3.795994828125</v>
      </c>
      <c r="G9971" s="1">
        <v>4.6896781640625003</v>
      </c>
    </row>
    <row r="9972" spans="1:7" x14ac:dyDescent="0.6">
      <c r="A9972" s="1">
        <f t="shared" si="155"/>
        <v>0</v>
      </c>
      <c r="B9972" s="1">
        <v>0.98781335156250105</v>
      </c>
      <c r="C9972" s="1">
        <v>1.0070271562499999</v>
      </c>
      <c r="D9972" s="1">
        <v>3.4406505703125001</v>
      </c>
      <c r="E9972" s="1">
        <v>2.8579710585937499</v>
      </c>
      <c r="F9972" s="1">
        <v>3.8872278281249999</v>
      </c>
      <c r="G9972" s="1">
        <v>4.7191081640624999</v>
      </c>
    </row>
    <row r="9973" spans="1:7" x14ac:dyDescent="0.6">
      <c r="A9973" s="1">
        <f t="shared" si="155"/>
        <v>0</v>
      </c>
      <c r="B9973" s="1">
        <v>1.0623693515624999</v>
      </c>
      <c r="C9973" s="1">
        <v>1.14142415625</v>
      </c>
      <c r="D9973" s="1">
        <v>3.1031865703124999</v>
      </c>
      <c r="E9973" s="1">
        <v>2.8815150585937501</v>
      </c>
      <c r="F9973" s="1">
        <v>3.9735558281249999</v>
      </c>
      <c r="G9973" s="1">
        <v>4.7907211640625</v>
      </c>
    </row>
    <row r="9974" spans="1:7" x14ac:dyDescent="0.6">
      <c r="A9974" s="1">
        <f t="shared" si="155"/>
        <v>0</v>
      </c>
      <c r="B9974" s="1">
        <v>1.1575263515625001</v>
      </c>
      <c r="C9974" s="1">
        <v>1.19341715625</v>
      </c>
      <c r="D9974" s="1">
        <v>3.0286305703125</v>
      </c>
      <c r="E9974" s="1">
        <v>3.09341105859375</v>
      </c>
      <c r="F9974" s="1">
        <v>3.8421018281250001</v>
      </c>
      <c r="G9974" s="1">
        <v>4.9015741640625103</v>
      </c>
    </row>
    <row r="9975" spans="1:7" x14ac:dyDescent="0.6">
      <c r="A9975" s="1">
        <f t="shared" si="155"/>
        <v>0</v>
      </c>
      <c r="B9975" s="1">
        <v>1.1359443515625001</v>
      </c>
      <c r="C9975" s="1">
        <v>1.1639871562499999</v>
      </c>
      <c r="D9975" s="1">
        <v>3.4200495703125</v>
      </c>
      <c r="E9975" s="1">
        <v>3.3347370585937499</v>
      </c>
      <c r="F9975" s="1">
        <v>3.8852658281250001</v>
      </c>
      <c r="G9975" s="1">
        <v>4.9722061640625101</v>
      </c>
    </row>
    <row r="9976" spans="1:7" x14ac:dyDescent="0.6">
      <c r="A9976" s="1">
        <f t="shared" si="155"/>
        <v>0</v>
      </c>
      <c r="B9976" s="1">
        <v>1.0682553515625</v>
      </c>
      <c r="C9976" s="1">
        <v>1.05607715625</v>
      </c>
      <c r="D9976" s="1">
        <v>3.6319455703124999</v>
      </c>
      <c r="E9976" s="1">
        <v>3.55742405859375</v>
      </c>
      <c r="F9976" s="1">
        <v>3.761659828125</v>
      </c>
      <c r="G9976" s="1">
        <v>4.8564481640625097</v>
      </c>
    </row>
    <row r="9977" spans="1:7" x14ac:dyDescent="0.6">
      <c r="A9977" s="1">
        <f t="shared" si="155"/>
        <v>0</v>
      </c>
      <c r="B9977" s="1">
        <v>1.0250913515625</v>
      </c>
      <c r="C9977" s="1">
        <v>0.91873715624999597</v>
      </c>
      <c r="D9977" s="1">
        <v>3.6859005703125001</v>
      </c>
      <c r="E9977" s="1">
        <v>3.7526430585937498</v>
      </c>
      <c r="F9977" s="1">
        <v>3.396727828125</v>
      </c>
      <c r="G9977" s="1">
        <v>4.5062311640625099</v>
      </c>
    </row>
    <row r="9978" spans="1:7" x14ac:dyDescent="0.6">
      <c r="A9978" s="1">
        <f t="shared" si="155"/>
        <v>0</v>
      </c>
      <c r="B9978" s="1">
        <v>0.93974435156250302</v>
      </c>
      <c r="C9978" s="1">
        <v>0.85104815624999797</v>
      </c>
      <c r="D9978" s="1">
        <v>3.7790955703125002</v>
      </c>
      <c r="E9978" s="1">
        <v>3.8870400585937501</v>
      </c>
      <c r="F9978" s="1">
        <v>3.2142618281250002</v>
      </c>
      <c r="G9978" s="1">
        <v>4.1256031640625004</v>
      </c>
    </row>
    <row r="9979" spans="1:7" x14ac:dyDescent="0.6">
      <c r="A9979" s="1">
        <f t="shared" si="155"/>
        <v>0</v>
      </c>
      <c r="B9979" s="1">
        <v>0.93091535156250105</v>
      </c>
      <c r="C9979" s="1">
        <v>0.876554156249998</v>
      </c>
      <c r="D9979" s="1">
        <v>3.7025775703125001</v>
      </c>
      <c r="E9979" s="1">
        <v>3.8605530585937502</v>
      </c>
      <c r="F9979" s="1">
        <v>3.2054328281250002</v>
      </c>
      <c r="G9979" s="1">
        <v>4.1108881640625103</v>
      </c>
    </row>
    <row r="9980" spans="1:7" x14ac:dyDescent="0.6">
      <c r="A9980" s="1">
        <f t="shared" si="155"/>
        <v>0</v>
      </c>
      <c r="B9980" s="1">
        <v>0.993699351562501</v>
      </c>
      <c r="C9980" s="1">
        <v>1.0374381562499999</v>
      </c>
      <c r="D9980" s="1">
        <v>3.6309645703125</v>
      </c>
      <c r="E9980" s="1">
        <v>3.6918210585937499</v>
      </c>
      <c r="F9980" s="1">
        <v>3.310399828125</v>
      </c>
      <c r="G9980" s="1">
        <v>4.2698101640625001</v>
      </c>
    </row>
    <row r="9981" spans="1:7" x14ac:dyDescent="0.6">
      <c r="A9981" s="1">
        <f t="shared" si="155"/>
        <v>0</v>
      </c>
      <c r="B9981" s="1">
        <v>0.87696035156249896</v>
      </c>
      <c r="C9981" s="1">
        <v>1.27287815625</v>
      </c>
      <c r="D9981" s="1">
        <v>3.7859625703124999</v>
      </c>
      <c r="E9981" s="1">
        <v>3.56625305859375</v>
      </c>
      <c r="F9981" s="1">
        <v>3.3692598281250001</v>
      </c>
      <c r="G9981" s="1">
        <v>4.3482901640625</v>
      </c>
    </row>
    <row r="9982" spans="1:7" x14ac:dyDescent="0.6">
      <c r="A9982" s="1">
        <f t="shared" si="155"/>
        <v>0</v>
      </c>
      <c r="B9982" s="1">
        <v>0.80534735156249904</v>
      </c>
      <c r="C9982" s="1">
        <v>1.38275015625</v>
      </c>
      <c r="D9982" s="1">
        <v>3.9144735703125</v>
      </c>
      <c r="E9982" s="1">
        <v>3.5181840585937501</v>
      </c>
      <c r="F9982" s="1">
        <v>3.404575828125</v>
      </c>
      <c r="G9982" s="1">
        <v>4.4071501640625002</v>
      </c>
    </row>
    <row r="9983" spans="1:7" x14ac:dyDescent="0.6">
      <c r="A9983" s="1">
        <f t="shared" si="155"/>
        <v>0</v>
      </c>
      <c r="B9983" s="1">
        <v>0.92208635156250196</v>
      </c>
      <c r="C9983" s="1">
        <v>1.42297115625</v>
      </c>
      <c r="D9983" s="1">
        <v>3.9478275703125001</v>
      </c>
      <c r="E9983" s="1">
        <v>3.4514760585937498</v>
      </c>
      <c r="F9983" s="1">
        <v>3.3672978281249999</v>
      </c>
      <c r="G9983" s="1">
        <v>4.5130981640625096</v>
      </c>
    </row>
    <row r="9984" spans="1:7" x14ac:dyDescent="0.6">
      <c r="A9984" s="1">
        <f t="shared" si="155"/>
        <v>0</v>
      </c>
      <c r="B9984" s="1">
        <v>1.0044903515625001</v>
      </c>
      <c r="C9984" s="1">
        <v>1.4200281562499999</v>
      </c>
      <c r="D9984" s="1">
        <v>3.6152685703124998</v>
      </c>
      <c r="E9984" s="1">
        <v>3.4916970585937501</v>
      </c>
      <c r="F9984" s="1">
        <v>3.3839748281249999</v>
      </c>
      <c r="G9984" s="1">
        <v>4.6337611640625003</v>
      </c>
    </row>
    <row r="9985" spans="1:7" x14ac:dyDescent="0.6">
      <c r="A9985" s="1">
        <f t="shared" si="155"/>
        <v>0</v>
      </c>
      <c r="B9985" s="1">
        <v>0.98879435156249995</v>
      </c>
      <c r="C9985" s="1">
        <v>1.26895415625</v>
      </c>
      <c r="D9985" s="1">
        <v>3.2424885703125002</v>
      </c>
      <c r="E9985" s="1">
        <v>3.3926160585937502</v>
      </c>
      <c r="F9985" s="1">
        <v>3.3682788281249998</v>
      </c>
      <c r="G9985" s="1">
        <v>4.5621481640625001</v>
      </c>
    </row>
    <row r="9986" spans="1:7" x14ac:dyDescent="0.6">
      <c r="A9986" s="1">
        <f t="shared" si="155"/>
        <v>0</v>
      </c>
      <c r="B9986" s="1">
        <v>1.0309773515625</v>
      </c>
      <c r="C9986" s="1">
        <v>1.11788015625</v>
      </c>
      <c r="D9986" s="1">
        <v>3.1757805703124999</v>
      </c>
      <c r="E9986" s="1">
        <v>3.1159740585937499</v>
      </c>
      <c r="F9986" s="1">
        <v>3.3506208281249998</v>
      </c>
      <c r="G9986" s="1">
        <v>4.2845251640624999</v>
      </c>
    </row>
    <row r="9987" spans="1:7" x14ac:dyDescent="0.6">
      <c r="A9987" s="1">
        <f t="shared" si="155"/>
        <v>0</v>
      </c>
      <c r="B9987" s="1">
        <v>1.0643313515624999</v>
      </c>
      <c r="C9987" s="1">
        <v>1.0374381562499999</v>
      </c>
      <c r="D9987" s="1">
        <v>3.0521745703124998</v>
      </c>
      <c r="E9987" s="1">
        <v>2.8324650585937499</v>
      </c>
      <c r="F9987" s="1">
        <v>3.473245828125</v>
      </c>
      <c r="G9987" s="1">
        <v>4.07949616406251</v>
      </c>
    </row>
    <row r="9988" spans="1:7" x14ac:dyDescent="0.6">
      <c r="A9988" s="1">
        <f t="shared" si="155"/>
        <v>0</v>
      </c>
      <c r="B9988" s="1">
        <v>1.0329393515625001</v>
      </c>
      <c r="C9988" s="1">
        <v>1.19537915625</v>
      </c>
      <c r="D9988" s="1">
        <v>2.9177775703125</v>
      </c>
      <c r="E9988" s="1">
        <v>2.6372460585937501</v>
      </c>
      <c r="F9988" s="1">
        <v>3.4026138281249998</v>
      </c>
      <c r="G9988" s="1">
        <v>4.0000351640625098</v>
      </c>
    </row>
    <row r="9989" spans="1:7" x14ac:dyDescent="0.6">
      <c r="A9989" s="1">
        <f t="shared" si="155"/>
        <v>0</v>
      </c>
      <c r="B9989" s="1">
        <v>1.1742033515625001</v>
      </c>
      <c r="C9989" s="1">
        <v>1.32487115625</v>
      </c>
      <c r="D9989" s="1">
        <v>2.9109105703124998</v>
      </c>
      <c r="E9989" s="1">
        <v>2.5725000585937501</v>
      </c>
      <c r="F9989" s="1">
        <v>3.3947658281250002</v>
      </c>
      <c r="G9989" s="1">
        <v>3.9215551640625002</v>
      </c>
    </row>
    <row r="9990" spans="1:7" x14ac:dyDescent="0.6">
      <c r="A9990" s="1">
        <f t="shared" si="155"/>
        <v>0</v>
      </c>
      <c r="B9990" s="1">
        <v>1.1938233515625001</v>
      </c>
      <c r="C9990" s="1">
        <v>1.1875311562499999</v>
      </c>
      <c r="D9990" s="1">
        <v>2.7313875703125001</v>
      </c>
      <c r="E9990" s="1">
        <v>2.5872150585937499</v>
      </c>
      <c r="F9990" s="1">
        <v>3.5272008281249998</v>
      </c>
      <c r="G9990" s="1">
        <v>3.8028541640625</v>
      </c>
    </row>
    <row r="9991" spans="1:7" x14ac:dyDescent="0.6">
      <c r="A9991" s="1">
        <f t="shared" si="155"/>
        <v>0</v>
      </c>
      <c r="B9991" s="1">
        <v>0.98487035156249902</v>
      </c>
      <c r="C9991" s="1">
        <v>0.87753515624999801</v>
      </c>
      <c r="D9991" s="1">
        <v>2.5214535703125001</v>
      </c>
      <c r="E9991" s="1">
        <v>2.67256205859375</v>
      </c>
      <c r="F9991" s="1">
        <v>3.4241958281249998</v>
      </c>
      <c r="G9991" s="1">
        <v>3.8008921640625002</v>
      </c>
    </row>
    <row r="9992" spans="1:7" x14ac:dyDescent="0.6">
      <c r="A9992" s="1">
        <f t="shared" ref="A9992:A10055" si="156">H9992/256</f>
        <v>0</v>
      </c>
      <c r="B9992" s="1">
        <v>0.72784835156250005</v>
      </c>
      <c r="C9992" s="1">
        <v>0.58029215624999997</v>
      </c>
      <c r="D9992" s="1">
        <v>2.4988905703125002</v>
      </c>
      <c r="E9992" s="1">
        <v>2.7608520585937502</v>
      </c>
      <c r="F9992" s="1">
        <v>3.310399828125</v>
      </c>
      <c r="G9992" s="1">
        <v>4.0696861640625004</v>
      </c>
    </row>
    <row r="9993" spans="1:7" x14ac:dyDescent="0.6">
      <c r="A9993" s="1">
        <f t="shared" si="156"/>
        <v>0</v>
      </c>
      <c r="B9993" s="1">
        <v>0.44237735156250202</v>
      </c>
      <c r="C9993" s="1">
        <v>0.272258156249997</v>
      </c>
      <c r="D9993" s="1">
        <v>2.5342065703125001</v>
      </c>
      <c r="E9993" s="1">
        <v>2.7294600585937498</v>
      </c>
      <c r="F9993" s="1">
        <v>3.1877748281249998</v>
      </c>
      <c r="G9993" s="1">
        <v>4.3051261640625</v>
      </c>
    </row>
    <row r="9994" spans="1:7" x14ac:dyDescent="0.6">
      <c r="A9994" s="1">
        <f t="shared" si="156"/>
        <v>0</v>
      </c>
      <c r="B9994" s="1">
        <v>0.25696835156249898</v>
      </c>
      <c r="C9994" s="1">
        <v>-4.5984375000429601E-4</v>
      </c>
      <c r="D9994" s="1">
        <v>2.6803755703125001</v>
      </c>
      <c r="E9994" s="1">
        <v>2.5783860585937499</v>
      </c>
      <c r="F9994" s="1">
        <v>3.091636828125</v>
      </c>
      <c r="G9994" s="1">
        <v>4.2550951640625101</v>
      </c>
    </row>
    <row r="9995" spans="1:7" x14ac:dyDescent="0.6">
      <c r="A9995" s="1">
        <f t="shared" si="156"/>
        <v>0</v>
      </c>
      <c r="B9995" s="1">
        <v>0.1775073515625</v>
      </c>
      <c r="C9995" s="1">
        <v>-0.14957184375000299</v>
      </c>
      <c r="D9995" s="1">
        <v>2.7686655703124998</v>
      </c>
      <c r="E9995" s="1">
        <v>2.3645280585937498</v>
      </c>
      <c r="F9995" s="1">
        <v>3.0043278281250001</v>
      </c>
      <c r="G9995" s="1">
        <v>4.08440116406251</v>
      </c>
    </row>
    <row r="9996" spans="1:7" x14ac:dyDescent="0.6">
      <c r="A9996" s="1">
        <f t="shared" si="156"/>
        <v>0</v>
      </c>
      <c r="B9996" s="1">
        <v>7.5483351562500203E-2</v>
      </c>
      <c r="C9996" s="1">
        <v>-0.156438843750003</v>
      </c>
      <c r="D9996" s="1">
        <v>2.5783515703125</v>
      </c>
      <c r="E9996" s="1">
        <v>2.1320310585937499</v>
      </c>
      <c r="F9996" s="1">
        <v>2.9356578281250001</v>
      </c>
      <c r="G9996" s="1">
        <v>3.9774721640625001</v>
      </c>
    </row>
    <row r="9997" spans="1:7" x14ac:dyDescent="0.6">
      <c r="A9997" s="1">
        <f t="shared" si="156"/>
        <v>0</v>
      </c>
      <c r="B9997" s="1">
        <v>7.4502351562500693E-2</v>
      </c>
      <c r="C9997" s="1">
        <v>-7.1091843750004102E-2</v>
      </c>
      <c r="D9997" s="1">
        <v>2.4714225703124999</v>
      </c>
      <c r="E9997" s="1">
        <v>1.86814205859375</v>
      </c>
      <c r="F9997" s="1">
        <v>3.0190428281249999</v>
      </c>
      <c r="G9997" s="1">
        <v>3.9313651640625098</v>
      </c>
    </row>
    <row r="9998" spans="1:7" x14ac:dyDescent="0.6">
      <c r="A9998" s="1">
        <f t="shared" si="156"/>
        <v>0</v>
      </c>
      <c r="B9998" s="1">
        <v>7.7445351562499098E-2</v>
      </c>
      <c r="C9998" s="1">
        <v>-9.0711843750000298E-2</v>
      </c>
      <c r="D9998" s="1">
        <v>2.2153815703125002</v>
      </c>
      <c r="E9998" s="1">
        <v>1.6915620585937501</v>
      </c>
      <c r="F9998" s="1">
        <v>3.2574258281250001</v>
      </c>
      <c r="G9998" s="1">
        <v>3.9352891640625098</v>
      </c>
    </row>
    <row r="9999" spans="1:7" x14ac:dyDescent="0.6">
      <c r="A9999" s="1">
        <f t="shared" si="156"/>
        <v>0</v>
      </c>
      <c r="B9999" s="1">
        <v>6.17493515625007E-2</v>
      </c>
      <c r="C9999" s="1">
        <v>-0.165267843750001</v>
      </c>
      <c r="D9999" s="1">
        <v>2.0299725703124998</v>
      </c>
      <c r="E9999" s="1">
        <v>1.69842905859375</v>
      </c>
      <c r="F9999" s="1">
        <v>3.2790078281250001</v>
      </c>
      <c r="G9999" s="1">
        <v>4.1815201640625101</v>
      </c>
    </row>
    <row r="10000" spans="1:7" x14ac:dyDescent="0.6">
      <c r="A10000" s="1">
        <f t="shared" si="156"/>
        <v>0</v>
      </c>
      <c r="B10000" s="1">
        <v>0.169659351562501</v>
      </c>
      <c r="C10000" s="1">
        <v>-9.4635843750001697E-2</v>
      </c>
      <c r="D10000" s="1">
        <v>2.0034855703124999</v>
      </c>
      <c r="E10000" s="1">
        <v>1.7445360585937499</v>
      </c>
      <c r="F10000" s="1">
        <v>3.0710358281249999</v>
      </c>
      <c r="G10000" s="1">
        <v>4.5042691640625003</v>
      </c>
    </row>
    <row r="10001" spans="1:7" x14ac:dyDescent="0.6">
      <c r="A10001" s="1">
        <f t="shared" si="156"/>
        <v>0</v>
      </c>
      <c r="B10001" s="1">
        <v>0.372726351562498</v>
      </c>
      <c r="C10001" s="1">
        <v>4.5647156249998502E-2</v>
      </c>
      <c r="D10001" s="1">
        <v>1.7278245703124999</v>
      </c>
      <c r="E10001" s="1">
        <v>1.55912705859375</v>
      </c>
      <c r="F10001" s="1">
        <v>3.1308768281249999</v>
      </c>
      <c r="G10001" s="1">
        <v>4.5749011640625099</v>
      </c>
    </row>
    <row r="10002" spans="1:7" x14ac:dyDescent="0.6">
      <c r="A10002" s="1">
        <f t="shared" si="156"/>
        <v>0</v>
      </c>
      <c r="B10002" s="1">
        <v>0.54538235156250203</v>
      </c>
      <c r="C10002" s="1">
        <v>0.10058315625</v>
      </c>
      <c r="D10002" s="1">
        <v>1.5865605703125001</v>
      </c>
      <c r="E10002" s="1">
        <v>1.3089720585937501</v>
      </c>
      <c r="F10002" s="1">
        <v>3.2338818281249999</v>
      </c>
      <c r="G10002" s="1">
        <v>4.4395231640624999</v>
      </c>
    </row>
    <row r="10003" spans="1:7" x14ac:dyDescent="0.6">
      <c r="A10003" s="1">
        <f t="shared" si="156"/>
        <v>0</v>
      </c>
      <c r="B10003" s="1">
        <v>0.462978351562501</v>
      </c>
      <c r="C10003" s="1">
        <v>0.116279156249998</v>
      </c>
      <c r="D10003" s="1">
        <v>1.5590925703125</v>
      </c>
      <c r="E10003" s="1">
        <v>1.2255870585937501</v>
      </c>
      <c r="F10003" s="1">
        <v>3.0720168281250002</v>
      </c>
      <c r="G10003" s="1">
        <v>4.2295891640625003</v>
      </c>
    </row>
    <row r="10004" spans="1:7" x14ac:dyDescent="0.6">
      <c r="A10004" s="1">
        <f t="shared" si="156"/>
        <v>0</v>
      </c>
      <c r="B10004" s="1">
        <v>0.15984935156249899</v>
      </c>
      <c r="C10004" s="1">
        <v>1.9160156249998998E-2</v>
      </c>
      <c r="D10004" s="1">
        <v>1.4609925703125</v>
      </c>
      <c r="E10004" s="1">
        <v>1.1539740585937499</v>
      </c>
      <c r="F10004" s="1">
        <v>2.7620208281249998</v>
      </c>
      <c r="G10004" s="1">
        <v>3.9715861640624999</v>
      </c>
    </row>
    <row r="10005" spans="1:7" x14ac:dyDescent="0.6">
      <c r="A10005" s="1">
        <f t="shared" si="156"/>
        <v>0</v>
      </c>
      <c r="B10005" s="1">
        <v>2.74143515625021E-2</v>
      </c>
      <c r="C10005" s="1">
        <v>-0.13583784375000399</v>
      </c>
      <c r="D10005" s="1">
        <v>1.4021325703125</v>
      </c>
      <c r="E10005" s="1">
        <v>0.98131805859374999</v>
      </c>
      <c r="F10005" s="1">
        <v>2.4628158281250001</v>
      </c>
      <c r="G10005" s="1">
        <v>3.5320981640625</v>
      </c>
    </row>
    <row r="10006" spans="1:7" x14ac:dyDescent="0.6">
      <c r="A10006" s="1">
        <f t="shared" si="156"/>
        <v>0</v>
      </c>
      <c r="B10006" s="1">
        <v>5.8806351562502399E-2</v>
      </c>
      <c r="C10006" s="1">
        <v>-0.22805184375000201</v>
      </c>
      <c r="D10006" s="1">
        <v>1.3285575703125001</v>
      </c>
      <c r="E10006" s="1">
        <v>0.85771205859374799</v>
      </c>
      <c r="F10006" s="1">
        <v>2.2156038281249999</v>
      </c>
      <c r="G10006" s="1">
        <v>2.9690041640625</v>
      </c>
    </row>
    <row r="10007" spans="1:7" x14ac:dyDescent="0.6">
      <c r="A10007" s="1">
        <f t="shared" si="156"/>
        <v>0</v>
      </c>
      <c r="B10007" s="1">
        <v>-6.7742648437498304E-2</v>
      </c>
      <c r="C10007" s="1">
        <v>-0.28298784375000402</v>
      </c>
      <c r="D10007" s="1">
        <v>1.3089375703124999</v>
      </c>
      <c r="E10007" s="1">
        <v>0.86654105859374997</v>
      </c>
      <c r="F10007" s="1">
        <v>1.916398828125</v>
      </c>
      <c r="G10007" s="1">
        <v>2.67862816406251</v>
      </c>
    </row>
    <row r="10008" spans="1:7" x14ac:dyDescent="0.6">
      <c r="A10008" s="1">
        <f t="shared" si="156"/>
        <v>0</v>
      </c>
      <c r="B10008" s="1">
        <v>-0.19429164843749899</v>
      </c>
      <c r="C10008" s="1">
        <v>-0.17998284375000401</v>
      </c>
      <c r="D10008" s="1">
        <v>1.3530825703125</v>
      </c>
      <c r="E10008" s="1">
        <v>1.0921710585937501</v>
      </c>
      <c r="F10008" s="1">
        <v>1.681939828125</v>
      </c>
      <c r="G10008" s="1">
        <v>2.6953051640624999</v>
      </c>
    </row>
    <row r="10009" spans="1:7" x14ac:dyDescent="0.6">
      <c r="A10009" s="1">
        <f t="shared" si="156"/>
        <v>0</v>
      </c>
      <c r="B10009" s="1">
        <v>-0.20508264843749999</v>
      </c>
      <c r="C10009" s="1">
        <v>2.7989156249997701E-2</v>
      </c>
      <c r="D10009" s="1">
        <v>1.3226715703125</v>
      </c>
      <c r="E10009" s="1">
        <v>1.32270605859375</v>
      </c>
      <c r="F10009" s="1">
        <v>1.541656828125</v>
      </c>
      <c r="G10009" s="1">
        <v>2.7149251640625001</v>
      </c>
    </row>
    <row r="10010" spans="1:7" x14ac:dyDescent="0.6">
      <c r="A10010" s="1">
        <f t="shared" si="156"/>
        <v>0</v>
      </c>
      <c r="B10010" s="1">
        <v>-0.276695648437499</v>
      </c>
      <c r="C10010" s="1">
        <v>0.113336156249996</v>
      </c>
      <c r="D10010" s="1">
        <v>1.4296005703125001</v>
      </c>
      <c r="E10010" s="1">
        <v>1.30799105859375</v>
      </c>
      <c r="F10010" s="1">
        <v>1.574029828125</v>
      </c>
      <c r="G10010" s="1">
        <v>2.61486316406251</v>
      </c>
    </row>
    <row r="10011" spans="1:7" x14ac:dyDescent="0.6">
      <c r="A10011" s="1">
        <f t="shared" si="156"/>
        <v>0</v>
      </c>
      <c r="B10011" s="1">
        <v>-0.35419464843749898</v>
      </c>
      <c r="C10011" s="1">
        <v>4.0742156249997698E-2</v>
      </c>
      <c r="D10011" s="1">
        <v>1.4148855703125001</v>
      </c>
      <c r="E10011" s="1">
        <v>1.1451450585937499</v>
      </c>
      <c r="F10011" s="1">
        <v>1.4268798281249999</v>
      </c>
      <c r="G10011" s="1">
        <v>2.6050531640624999</v>
      </c>
    </row>
    <row r="10012" spans="1:7" x14ac:dyDescent="0.6">
      <c r="A10012" s="1">
        <f t="shared" si="156"/>
        <v>0</v>
      </c>
      <c r="B10012" s="1">
        <v>-0.246284648437499</v>
      </c>
      <c r="C10012" s="1">
        <v>-9.2673843750002802E-2</v>
      </c>
      <c r="D10012" s="1">
        <v>1.0646685703125001</v>
      </c>
      <c r="E10012" s="1">
        <v>0.91264805859374898</v>
      </c>
      <c r="F10012" s="1">
        <v>1.194382828125</v>
      </c>
      <c r="G10012" s="1">
        <v>2.5393261640625102</v>
      </c>
    </row>
    <row r="10013" spans="1:7" x14ac:dyDescent="0.6">
      <c r="A10013" s="1">
        <f t="shared" si="156"/>
        <v>0</v>
      </c>
      <c r="B10013" s="1">
        <v>-0.127583648437501</v>
      </c>
      <c r="C10013" s="1">
        <v>-0.12897084375000401</v>
      </c>
      <c r="D10013" s="1">
        <v>0.80764657031250298</v>
      </c>
      <c r="E10013" s="1">
        <v>0.67230305859374795</v>
      </c>
      <c r="F10013" s="1">
        <v>1.245394828125</v>
      </c>
      <c r="G10013" s="1">
        <v>2.1999001640625</v>
      </c>
    </row>
    <row r="10014" spans="1:7" x14ac:dyDescent="0.6">
      <c r="A10014" s="1">
        <f t="shared" si="156"/>
        <v>0</v>
      </c>
      <c r="B10014" s="1">
        <v>-0.2492276484375</v>
      </c>
      <c r="C10014" s="1">
        <v>-8.2863843750001095E-2</v>
      </c>
      <c r="D10014" s="1">
        <v>0.96460657031250097</v>
      </c>
      <c r="E10014" s="1">
        <v>0.61736705859374996</v>
      </c>
      <c r="F10014" s="1">
        <v>1.2601098281250001</v>
      </c>
      <c r="G10014" s="1">
        <v>1.8202531640624999</v>
      </c>
    </row>
    <row r="10015" spans="1:7" x14ac:dyDescent="0.6">
      <c r="A10015" s="1">
        <f t="shared" si="156"/>
        <v>0</v>
      </c>
      <c r="B10015" s="1">
        <v>-0.350270648437498</v>
      </c>
      <c r="C10015" s="1">
        <v>-8.3844843750000606E-2</v>
      </c>
      <c r="D10015" s="1">
        <v>1.0784025703125</v>
      </c>
      <c r="E10015" s="1">
        <v>0.69192305859374803</v>
      </c>
      <c r="F10015" s="1">
        <v>1.125712828125</v>
      </c>
      <c r="G10015" s="1">
        <v>1.6417111640625</v>
      </c>
    </row>
    <row r="10016" spans="1:7" x14ac:dyDescent="0.6">
      <c r="A10016" s="1">
        <f t="shared" si="156"/>
        <v>0</v>
      </c>
      <c r="B10016" s="1">
        <v>-0.27277164843749802</v>
      </c>
      <c r="C10016" s="1">
        <v>-8.1882843750001696E-2</v>
      </c>
      <c r="D10016" s="1">
        <v>0.88416457031250295</v>
      </c>
      <c r="E10016" s="1">
        <v>0.88321805859374802</v>
      </c>
      <c r="F10016" s="1">
        <v>0.88831082812499995</v>
      </c>
      <c r="G10016" s="1">
        <v>1.55930716406251</v>
      </c>
    </row>
    <row r="10017" spans="1:7" x14ac:dyDescent="0.6">
      <c r="A10017" s="1">
        <f t="shared" si="156"/>
        <v>0</v>
      </c>
      <c r="B10017" s="1">
        <v>1.46613515624985E-2</v>
      </c>
      <c r="C10017" s="1">
        <v>9.3501562499973597E-3</v>
      </c>
      <c r="D10017" s="1">
        <v>0.58986457031250294</v>
      </c>
      <c r="E10017" s="1">
        <v>1.0813800585937501</v>
      </c>
      <c r="F10017" s="1">
        <v>0.82356482812500098</v>
      </c>
      <c r="G10017" s="1">
        <v>1.4307961640625</v>
      </c>
    </row>
    <row r="10018" spans="1:7" x14ac:dyDescent="0.6">
      <c r="A10018" s="1">
        <f t="shared" si="156"/>
        <v>0</v>
      </c>
      <c r="B10018" s="1">
        <v>0.21086135156249999</v>
      </c>
      <c r="C10018" s="1">
        <v>7.4096156249996895E-2</v>
      </c>
      <c r="D10018" s="1">
        <v>0.44663857031250498</v>
      </c>
      <c r="E10018" s="1">
        <v>1.0078050585937499</v>
      </c>
      <c r="F10018" s="1">
        <v>0.65385182812500298</v>
      </c>
      <c r="G10018" s="1">
        <v>1.3228861640625</v>
      </c>
    </row>
    <row r="10019" spans="1:7" x14ac:dyDescent="0.6">
      <c r="A10019" s="1">
        <f t="shared" si="156"/>
        <v>0</v>
      </c>
      <c r="B10019" s="1">
        <v>0.2991513515625</v>
      </c>
      <c r="C10019" s="1">
        <v>-7.7958843750003795E-2</v>
      </c>
      <c r="D10019" s="1">
        <v>0.27986857031250201</v>
      </c>
      <c r="E10019" s="1">
        <v>0.84201605859374995</v>
      </c>
      <c r="F10019" s="1">
        <v>0.27126182812499899</v>
      </c>
      <c r="G10019" s="1">
        <v>1.15807816406251</v>
      </c>
    </row>
    <row r="10020" spans="1:7" x14ac:dyDescent="0.6">
      <c r="A10020" s="1">
        <f t="shared" si="156"/>
        <v>0</v>
      </c>
      <c r="B10020" s="1">
        <v>0.30601835156250001</v>
      </c>
      <c r="C10020" s="1">
        <v>-0.23688084375000101</v>
      </c>
      <c r="D10020" s="1">
        <v>8.6611570312498998E-2</v>
      </c>
      <c r="E10020" s="1">
        <v>0.64974005859374995</v>
      </c>
      <c r="F10020" s="1">
        <v>-5.7373171874999698E-2</v>
      </c>
      <c r="G10020" s="1">
        <v>0.83925316406250206</v>
      </c>
    </row>
    <row r="10021" spans="1:7" x14ac:dyDescent="0.6">
      <c r="A10021" s="1">
        <f t="shared" si="156"/>
        <v>0</v>
      </c>
      <c r="B10021" s="1">
        <v>4.9977351562500202E-2</v>
      </c>
      <c r="C10021" s="1">
        <v>-0.37029684375000099</v>
      </c>
      <c r="D10021" s="1">
        <v>9.7402570312500103E-2</v>
      </c>
      <c r="E10021" s="1">
        <v>0.31816205859374902</v>
      </c>
      <c r="F10021" s="1">
        <v>-0.40955217187499898</v>
      </c>
      <c r="G10021" s="1">
        <v>0.28695016406250701</v>
      </c>
    </row>
    <row r="10022" spans="1:7" x14ac:dyDescent="0.6">
      <c r="A10022" s="1">
        <f t="shared" si="156"/>
        <v>0</v>
      </c>
      <c r="B10022" s="1">
        <v>-0.29042964843749902</v>
      </c>
      <c r="C10022" s="1">
        <v>-0.484092843750005</v>
      </c>
      <c r="D10022" s="1">
        <v>9.9364570312502606E-2</v>
      </c>
      <c r="E10022" s="1">
        <v>-0.13211694140625199</v>
      </c>
      <c r="F10022" s="1">
        <v>-0.79116117187499702</v>
      </c>
      <c r="G10022" s="1">
        <v>-0.386015835937496</v>
      </c>
    </row>
    <row r="10023" spans="1:7" x14ac:dyDescent="0.6">
      <c r="A10023" s="1">
        <f t="shared" si="156"/>
        <v>0</v>
      </c>
      <c r="B10023" s="1">
        <v>-0.39637764843750001</v>
      </c>
      <c r="C10023" s="1">
        <v>-0.46937784375000302</v>
      </c>
      <c r="D10023" s="1">
        <v>-0.15373342968749901</v>
      </c>
      <c r="E10023" s="1">
        <v>-0.43818894140625297</v>
      </c>
      <c r="F10023" s="1">
        <v>-1.1129291718750001</v>
      </c>
      <c r="G10023" s="1">
        <v>-0.781358835937496</v>
      </c>
    </row>
    <row r="10024" spans="1:7" x14ac:dyDescent="0.6">
      <c r="A10024" s="1">
        <f t="shared" si="156"/>
        <v>0</v>
      </c>
      <c r="B10024" s="1">
        <v>-0.25609464843750002</v>
      </c>
      <c r="C10024" s="1">
        <v>-0.27317784375000498</v>
      </c>
      <c r="D10024" s="1">
        <v>-0.14588542968749599</v>
      </c>
      <c r="E10024" s="1">
        <v>-0.37246194140625</v>
      </c>
      <c r="F10024" s="1">
        <v>-1.3140341718749999</v>
      </c>
      <c r="G10024" s="1">
        <v>-0.81961783593749604</v>
      </c>
    </row>
    <row r="10025" spans="1:7" x14ac:dyDescent="0.6">
      <c r="A10025" s="1">
        <f t="shared" si="156"/>
        <v>0</v>
      </c>
      <c r="B10025" s="1">
        <v>-0.10403964843749899</v>
      </c>
      <c r="C10025" s="1">
        <v>3.1913156249998999E-2</v>
      </c>
      <c r="D10025" s="1">
        <v>0.222970570312501</v>
      </c>
      <c r="E10025" s="1">
        <v>-9.5819941406247694E-2</v>
      </c>
      <c r="F10025" s="1">
        <v>-1.401343171875</v>
      </c>
      <c r="G10025" s="1">
        <v>-0.67541083593749796</v>
      </c>
    </row>
    <row r="10026" spans="1:7" x14ac:dyDescent="0.6">
      <c r="A10026" s="1">
        <f t="shared" si="156"/>
        <v>0</v>
      </c>
      <c r="B10026" s="1">
        <v>-0.163880648437498</v>
      </c>
      <c r="C10026" s="1">
        <v>6.5267156249998196E-2</v>
      </c>
      <c r="D10026" s="1">
        <v>0.3975885703125</v>
      </c>
      <c r="E10026" s="1">
        <v>0.20534705859374799</v>
      </c>
      <c r="F10026" s="1">
        <v>-1.464127171875</v>
      </c>
      <c r="G10026" s="1">
        <v>-0.51648883593749395</v>
      </c>
    </row>
    <row r="10027" spans="1:7" x14ac:dyDescent="0.6">
      <c r="A10027" s="1">
        <f t="shared" si="156"/>
        <v>0</v>
      </c>
      <c r="B10027" s="1">
        <v>-0.26296164843749997</v>
      </c>
      <c r="C10027" s="1">
        <v>-0.210393843750001</v>
      </c>
      <c r="D10027" s="1">
        <v>0.31616557031250297</v>
      </c>
      <c r="E10027" s="1">
        <v>0.34072505859374802</v>
      </c>
      <c r="F10027" s="1">
        <v>-1.4758991718750001</v>
      </c>
      <c r="G10027" s="1">
        <v>-0.59006383593749601</v>
      </c>
    </row>
    <row r="10028" spans="1:7" x14ac:dyDescent="0.6">
      <c r="A10028" s="1">
        <f t="shared" si="156"/>
        <v>0</v>
      </c>
      <c r="B10028" s="1">
        <v>-0.32084064843749999</v>
      </c>
      <c r="C10028" s="1">
        <v>-0.41934684375000197</v>
      </c>
      <c r="D10028" s="1">
        <v>0.27692557031250298</v>
      </c>
      <c r="E10028" s="1">
        <v>0.19651805859374999</v>
      </c>
      <c r="F10028" s="1">
        <v>-1.745674171875</v>
      </c>
      <c r="G10028" s="1">
        <v>-0.83237083593749595</v>
      </c>
    </row>
    <row r="10029" spans="1:7" x14ac:dyDescent="0.6">
      <c r="A10029" s="1">
        <f t="shared" si="156"/>
        <v>0</v>
      </c>
      <c r="B10029" s="1">
        <v>-0.46210464843749899</v>
      </c>
      <c r="C10029" s="1">
        <v>-0.489978843750002</v>
      </c>
      <c r="D10029" s="1">
        <v>0.24651457031249899</v>
      </c>
      <c r="E10029" s="1">
        <v>-0.21942594140624999</v>
      </c>
      <c r="F10029" s="1">
        <v>-1.934026171875</v>
      </c>
      <c r="G10029" s="1">
        <v>-1.0746778359375</v>
      </c>
    </row>
    <row r="10030" spans="1:7" x14ac:dyDescent="0.6">
      <c r="A10030" s="1">
        <f t="shared" si="156"/>
        <v>0</v>
      </c>
      <c r="B10030" s="1">
        <v>-0.50036364843749903</v>
      </c>
      <c r="C10030" s="1">
        <v>-0.50763684375000295</v>
      </c>
      <c r="D10030" s="1">
        <v>0.118003570312503</v>
      </c>
      <c r="E10030" s="1">
        <v>-0.65400894140624999</v>
      </c>
      <c r="F10030" s="1">
        <v>-1.7868761718749999</v>
      </c>
      <c r="G10030" s="1">
        <v>-1.2983458359375</v>
      </c>
    </row>
    <row r="10031" spans="1:7" x14ac:dyDescent="0.6">
      <c r="A10031" s="1">
        <f t="shared" si="156"/>
        <v>0</v>
      </c>
      <c r="B10031" s="1">
        <v>-0.25609464843750002</v>
      </c>
      <c r="C10031" s="1">
        <v>-0.47035884375000198</v>
      </c>
      <c r="D10031" s="1">
        <v>-1.2469429687495599E-2</v>
      </c>
      <c r="E10031" s="1">
        <v>-0.85118994140625104</v>
      </c>
      <c r="F10031" s="1">
        <v>-1.8388691718750001</v>
      </c>
      <c r="G10031" s="1">
        <v>-1.3876168359375001</v>
      </c>
    </row>
    <row r="10032" spans="1:7" x14ac:dyDescent="0.6">
      <c r="A10032" s="1">
        <f t="shared" si="156"/>
        <v>0</v>
      </c>
      <c r="B10032" s="1">
        <v>-4.0274648437499401E-2</v>
      </c>
      <c r="C10032" s="1">
        <v>-0.28985484375000298</v>
      </c>
      <c r="D10032" s="1">
        <v>-5.8576429687498398E-2</v>
      </c>
      <c r="E10032" s="1">
        <v>-0.99932094140625005</v>
      </c>
      <c r="F10032" s="1">
        <v>-2.043898171875</v>
      </c>
      <c r="G10032" s="1">
        <v>-1.30913683593749</v>
      </c>
    </row>
    <row r="10033" spans="1:7" x14ac:dyDescent="0.6">
      <c r="A10033" s="1">
        <f t="shared" si="156"/>
        <v>0</v>
      </c>
      <c r="B10033" s="1">
        <v>-0.114830648437497</v>
      </c>
      <c r="C10033" s="1">
        <v>-0.16330584375000301</v>
      </c>
      <c r="D10033" s="1">
        <v>-0.1507904296875</v>
      </c>
      <c r="E10033" s="1">
        <v>-1.16707194140625</v>
      </c>
      <c r="F10033" s="1">
        <v>-1.895767171875</v>
      </c>
      <c r="G10033" s="1">
        <v>-1.0776208359374899</v>
      </c>
    </row>
    <row r="10034" spans="1:7" x14ac:dyDescent="0.6">
      <c r="A10034" s="1">
        <f t="shared" si="156"/>
        <v>0</v>
      </c>
      <c r="B10034" s="1">
        <v>-0.12856464843749699</v>
      </c>
      <c r="C10034" s="1">
        <v>-0.23982384375000301</v>
      </c>
      <c r="D10034" s="1">
        <v>-0.41271742968749697</v>
      </c>
      <c r="E10034" s="1">
        <v>-1.20140694140625</v>
      </c>
      <c r="F10034" s="1">
        <v>-1.8045341718750001</v>
      </c>
      <c r="G10034" s="1">
        <v>-0.87749683593749594</v>
      </c>
    </row>
    <row r="10035" spans="1:7" x14ac:dyDescent="0.6">
      <c r="A10035" s="1">
        <f t="shared" si="156"/>
        <v>0</v>
      </c>
      <c r="B10035" s="1">
        <v>-4.5179648437500199E-2</v>
      </c>
      <c r="C10035" s="1">
        <v>-0.39580284375000102</v>
      </c>
      <c r="D10035" s="1">
        <v>-0.57360142968750005</v>
      </c>
      <c r="E10035" s="1">
        <v>-1.1337179414062499</v>
      </c>
      <c r="F10035" s="1">
        <v>-2.0684231718750001</v>
      </c>
      <c r="G10035" s="1">
        <v>-0.89024983593749596</v>
      </c>
    </row>
    <row r="10036" spans="1:7" x14ac:dyDescent="0.6">
      <c r="A10036" s="1">
        <f t="shared" si="156"/>
        <v>0</v>
      </c>
      <c r="B10036" s="1">
        <v>-2.3597648437497998E-2</v>
      </c>
      <c r="C10036" s="1">
        <v>-0.42327084375000001</v>
      </c>
      <c r="D10036" s="1">
        <v>-0.45882442968749598</v>
      </c>
      <c r="E10036" s="1">
        <v>-1.03169394140625</v>
      </c>
      <c r="F10036" s="1">
        <v>-2.3254451718750002</v>
      </c>
      <c r="G10036" s="1">
        <v>-1.1148988359375001</v>
      </c>
    </row>
    <row r="10037" spans="1:7" x14ac:dyDescent="0.6">
      <c r="A10037" s="1">
        <f t="shared" si="156"/>
        <v>0</v>
      </c>
      <c r="B10037" s="1">
        <v>-0.17957664843749699</v>
      </c>
      <c r="C10037" s="1">
        <v>-0.54981984375000104</v>
      </c>
      <c r="D10037" s="1">
        <v>-0.57065842968749803</v>
      </c>
      <c r="E10037" s="1">
        <v>-0.97871994140625096</v>
      </c>
      <c r="F10037" s="1">
        <v>-2.594239171875</v>
      </c>
      <c r="G10037" s="1">
        <v>-1.4945458359374999</v>
      </c>
    </row>
    <row r="10038" spans="1:7" x14ac:dyDescent="0.6">
      <c r="A10038" s="1">
        <f t="shared" si="156"/>
        <v>0</v>
      </c>
      <c r="B10038" s="1">
        <v>-0.43757964843750202</v>
      </c>
      <c r="C10038" s="1">
        <v>-0.71757084375000402</v>
      </c>
      <c r="D10038" s="1">
        <v>-0.87771142968749805</v>
      </c>
      <c r="E10038" s="1">
        <v>-1.0356179414062501</v>
      </c>
      <c r="F10038" s="1">
        <v>-2.928760171875</v>
      </c>
      <c r="G10038" s="1">
        <v>-2.0076088359374999</v>
      </c>
    </row>
    <row r="10039" spans="1:7" x14ac:dyDescent="0.6">
      <c r="A10039" s="1">
        <f t="shared" si="156"/>
        <v>0</v>
      </c>
      <c r="B10039" s="1">
        <v>-0.57688164843750001</v>
      </c>
      <c r="C10039" s="1">
        <v>-0.77643084375000304</v>
      </c>
      <c r="D10039" s="1">
        <v>-0.99543142968749998</v>
      </c>
      <c r="E10039" s="1">
        <v>-1.21514094140625</v>
      </c>
      <c r="F10039" s="1">
        <v>-3.1887251718749998</v>
      </c>
      <c r="G10039" s="1">
        <v>-2.4019708359374898</v>
      </c>
    </row>
    <row r="10040" spans="1:7" x14ac:dyDescent="0.6">
      <c r="A10040" s="1">
        <f t="shared" si="156"/>
        <v>0</v>
      </c>
      <c r="B10040" s="1">
        <v>-0.78485364843750105</v>
      </c>
      <c r="C10040" s="1">
        <v>-0.77152584375000199</v>
      </c>
      <c r="D10040" s="1">
        <v>-1.0327094296874999</v>
      </c>
      <c r="E10040" s="1">
        <v>-1.33482294140625</v>
      </c>
      <c r="F10040" s="1">
        <v>-3.1279031718749999</v>
      </c>
      <c r="G10040" s="1">
        <v>-2.4755458359375</v>
      </c>
    </row>
    <row r="10041" spans="1:7" x14ac:dyDescent="0.6">
      <c r="A10041" s="1">
        <f t="shared" si="156"/>
        <v>0</v>
      </c>
      <c r="B10041" s="1">
        <v>-0.88393464843749903</v>
      </c>
      <c r="C10041" s="1">
        <v>-0.77741184375000205</v>
      </c>
      <c r="D10041" s="1">
        <v>-1.2024224296874999</v>
      </c>
      <c r="E10041" s="1">
        <v>-1.3858349414062501</v>
      </c>
      <c r="F10041" s="1">
        <v>-2.950342171875</v>
      </c>
      <c r="G10041" s="1">
        <v>-2.3617498359375002</v>
      </c>
    </row>
    <row r="10042" spans="1:7" x14ac:dyDescent="0.6">
      <c r="A10042" s="1">
        <f t="shared" si="156"/>
        <v>0</v>
      </c>
      <c r="B10042" s="1">
        <v>-0.82016964843749895</v>
      </c>
      <c r="C10042" s="1">
        <v>-0.78525984375000102</v>
      </c>
      <c r="D10042" s="1">
        <v>-1.2769784296875</v>
      </c>
      <c r="E10042" s="1">
        <v>-1.3269749414062499</v>
      </c>
      <c r="F10042" s="1">
        <v>-2.658004171875</v>
      </c>
      <c r="G10042" s="1">
        <v>-2.0870698359375002</v>
      </c>
    </row>
    <row r="10043" spans="1:7" x14ac:dyDescent="0.6">
      <c r="A10043" s="1">
        <f t="shared" si="156"/>
        <v>0</v>
      </c>
      <c r="B10043" s="1">
        <v>-0.82213164843750197</v>
      </c>
      <c r="C10043" s="1">
        <v>-0.74994384375000001</v>
      </c>
      <c r="D10043" s="1">
        <v>-1.1680874296874999</v>
      </c>
      <c r="E10043" s="1">
        <v>-1.22495094140625</v>
      </c>
      <c r="F10043" s="1">
        <v>-2.4068681718749998</v>
      </c>
      <c r="G10043" s="1">
        <v>-1.8074848359375</v>
      </c>
    </row>
    <row r="10044" spans="1:7" x14ac:dyDescent="0.6">
      <c r="A10044" s="1">
        <f t="shared" si="156"/>
        <v>0</v>
      </c>
      <c r="B10044" s="1">
        <v>-0.92906064843749903</v>
      </c>
      <c r="C10044" s="1">
        <v>-0.75288684375000503</v>
      </c>
      <c r="D10044" s="1">
        <v>-1.1563154296875</v>
      </c>
      <c r="E10044" s="1">
        <v>-1.31127894140625</v>
      </c>
      <c r="F10044" s="1">
        <v>-2.5579421718750002</v>
      </c>
      <c r="G10044" s="1">
        <v>-1.7015368359375</v>
      </c>
    </row>
    <row r="10045" spans="1:7" x14ac:dyDescent="0.6">
      <c r="A10045" s="1">
        <f t="shared" si="156"/>
        <v>0</v>
      </c>
      <c r="B10045" s="1">
        <v>-1.0310846484375</v>
      </c>
      <c r="C10045" s="1">
        <v>-0.81272784375000395</v>
      </c>
      <c r="D10045" s="1">
        <v>-1.2406814296874999</v>
      </c>
      <c r="E10045" s="1">
        <v>-1.47020094140625</v>
      </c>
      <c r="F10045" s="1">
        <v>-2.9493611718750001</v>
      </c>
      <c r="G10045" s="1">
        <v>-1.8879268359375001</v>
      </c>
    </row>
    <row r="10046" spans="1:7" x14ac:dyDescent="0.6">
      <c r="A10046" s="1">
        <f t="shared" si="156"/>
        <v>0</v>
      </c>
      <c r="B10046" s="1">
        <v>-0.96241464843749802</v>
      </c>
      <c r="C10046" s="1">
        <v>-0.76858284375000396</v>
      </c>
      <c r="D10046" s="1">
        <v>-1.2161564296875</v>
      </c>
      <c r="E10046" s="1">
        <v>-1.6222559414062501</v>
      </c>
      <c r="F10046" s="1">
        <v>-3.0778721718750002</v>
      </c>
      <c r="G10046" s="1">
        <v>-2.1939988359374998</v>
      </c>
    </row>
    <row r="10047" spans="1:7" x14ac:dyDescent="0.6">
      <c r="A10047" s="1">
        <f t="shared" si="156"/>
        <v>0</v>
      </c>
      <c r="B10047" s="1">
        <v>-0.75934764843750102</v>
      </c>
      <c r="C10047" s="1">
        <v>-0.58415484375000304</v>
      </c>
      <c r="D10047" s="1">
        <v>-1.1857454296875001</v>
      </c>
      <c r="E10047" s="1">
        <v>-1.7998169414062499</v>
      </c>
      <c r="F10047" s="1">
        <v>-2.946418171875</v>
      </c>
      <c r="G10047" s="1">
        <v>-2.4137428359375002</v>
      </c>
    </row>
    <row r="10048" spans="1:7" x14ac:dyDescent="0.6">
      <c r="A10048" s="1">
        <f t="shared" si="156"/>
        <v>0</v>
      </c>
      <c r="B10048" s="1">
        <v>-0.56020464843750195</v>
      </c>
      <c r="C10048" s="1">
        <v>-0.33301884375000401</v>
      </c>
      <c r="D10048" s="1">
        <v>-1.4565014296875001</v>
      </c>
      <c r="E10048" s="1">
        <v>-1.97737794140625</v>
      </c>
      <c r="F10048" s="1">
        <v>-2.9130641718749999</v>
      </c>
      <c r="G10048" s="1">
        <v>-2.4951658359375002</v>
      </c>
    </row>
    <row r="10049" spans="1:7" x14ac:dyDescent="0.6">
      <c r="A10049" s="1">
        <f t="shared" si="156"/>
        <v>0</v>
      </c>
      <c r="B10049" s="1">
        <v>-0.33261264843749699</v>
      </c>
      <c r="C10049" s="1">
        <v>8.2925156249999105E-2</v>
      </c>
      <c r="D10049" s="1">
        <v>-1.7007704296874999</v>
      </c>
      <c r="E10049" s="1">
        <v>-1.9832639414062501</v>
      </c>
      <c r="F10049" s="1">
        <v>-3.1161311718750002</v>
      </c>
      <c r="G10049" s="1">
        <v>-2.5903228359375001</v>
      </c>
    </row>
    <row r="10050" spans="1:7" x14ac:dyDescent="0.6">
      <c r="A10050" s="1">
        <f t="shared" si="156"/>
        <v>0</v>
      </c>
      <c r="B10050" s="1">
        <v>-0.15407064843750001</v>
      </c>
      <c r="C10050" s="1">
        <v>0.39880715624999802</v>
      </c>
      <c r="D10050" s="1">
        <v>-1.6056134296875</v>
      </c>
      <c r="E10050" s="1">
        <v>-1.8949739414062501</v>
      </c>
      <c r="F10050" s="1">
        <v>-3.4133741718750001</v>
      </c>
      <c r="G10050" s="1">
        <v>-2.7041188359374999</v>
      </c>
    </row>
    <row r="10051" spans="1:7" x14ac:dyDescent="0.6">
      <c r="A10051" s="1">
        <f t="shared" si="156"/>
        <v>0</v>
      </c>
      <c r="B10051" s="1">
        <v>-4.2236648437501897E-2</v>
      </c>
      <c r="C10051" s="1">
        <v>0.407636156249996</v>
      </c>
      <c r="D10051" s="1">
        <v>-1.5222284296874999</v>
      </c>
      <c r="E10051" s="1">
        <v>-1.8361139414062499</v>
      </c>
      <c r="F10051" s="1">
        <v>-3.7743821718750001</v>
      </c>
      <c r="G10051" s="1">
        <v>-2.7100048359375002</v>
      </c>
    </row>
    <row r="10052" spans="1:7" x14ac:dyDescent="0.6">
      <c r="A10052" s="1">
        <f t="shared" si="156"/>
        <v>0</v>
      </c>
      <c r="B10052" s="1">
        <v>-8.7362648437501605E-2</v>
      </c>
      <c r="C10052" s="1">
        <v>0.133937156249999</v>
      </c>
      <c r="D10052" s="1">
        <v>-1.6566254296875</v>
      </c>
      <c r="E10052" s="1">
        <v>-1.72624194140625</v>
      </c>
      <c r="F10052" s="1">
        <v>-3.887197171875</v>
      </c>
      <c r="G10052" s="1">
        <v>-2.7669028359375001</v>
      </c>
    </row>
    <row r="10053" spans="1:7" x14ac:dyDescent="0.6">
      <c r="A10053" s="1">
        <f t="shared" si="156"/>
        <v>0</v>
      </c>
      <c r="B10053" s="1">
        <v>-6.4799648437499996E-2</v>
      </c>
      <c r="C10053" s="1">
        <v>-0.14859084375000001</v>
      </c>
      <c r="D10053" s="1">
        <v>-1.6536824296874999</v>
      </c>
      <c r="E10053" s="1">
        <v>-1.7017169414062501</v>
      </c>
      <c r="F10053" s="1">
        <v>-3.8940641718750002</v>
      </c>
      <c r="G10053" s="1">
        <v>-3.14360683593749</v>
      </c>
    </row>
    <row r="10054" spans="1:7" x14ac:dyDescent="0.6">
      <c r="A10054" s="1">
        <f t="shared" si="156"/>
        <v>0</v>
      </c>
      <c r="B10054" s="1">
        <v>-0.17761464843750099</v>
      </c>
      <c r="C10054" s="1">
        <v>-0.35165784375000098</v>
      </c>
      <c r="D10054" s="1">
        <v>-1.5389054296875</v>
      </c>
      <c r="E10054" s="1">
        <v>-1.8518099414062501</v>
      </c>
      <c r="F10054" s="1">
        <v>-4.2746921718750004</v>
      </c>
      <c r="G10054" s="1">
        <v>-3.7047388359375</v>
      </c>
    </row>
    <row r="10055" spans="1:7" x14ac:dyDescent="0.6">
      <c r="A10055" s="1">
        <f t="shared" si="156"/>
        <v>0</v>
      </c>
      <c r="B10055" s="1">
        <v>-0.32868864843750201</v>
      </c>
      <c r="C10055" s="1">
        <v>-0.59004084374999999</v>
      </c>
      <c r="D10055" s="1">
        <v>-1.6909604296875</v>
      </c>
      <c r="E10055" s="1">
        <v>-2.02054194140625</v>
      </c>
      <c r="F10055" s="1">
        <v>-4.7750021718750002</v>
      </c>
      <c r="G10055" s="1">
        <v>-4.1079298359375001</v>
      </c>
    </row>
    <row r="10056" spans="1:7" x14ac:dyDescent="0.6">
      <c r="A10056" s="1">
        <f t="shared" ref="A10056:A10119" si="157">H10056/256</f>
        <v>0</v>
      </c>
      <c r="B10056" s="1">
        <v>-0.41894064843749801</v>
      </c>
      <c r="C10056" s="1">
        <v>-0.61162284375000198</v>
      </c>
      <c r="D10056" s="1">
        <v>-1.8557684296875001</v>
      </c>
      <c r="E10056" s="1">
        <v>-2.02054194140625</v>
      </c>
      <c r="F10056" s="1">
        <v>-4.7926601718750002</v>
      </c>
      <c r="G10056" s="1">
        <v>-4.2609658359375002</v>
      </c>
    </row>
    <row r="10057" spans="1:7" x14ac:dyDescent="0.6">
      <c r="A10057" s="1">
        <f t="shared" si="157"/>
        <v>0</v>
      </c>
      <c r="B10057" s="1">
        <v>-0.54058464843749798</v>
      </c>
      <c r="C10057" s="1">
        <v>-0.45466284374999999</v>
      </c>
      <c r="D10057" s="1">
        <v>-1.7802314296874999</v>
      </c>
      <c r="E10057" s="1">
        <v>-1.95383394140625</v>
      </c>
      <c r="F10057" s="1">
        <v>-4.6366811718749998</v>
      </c>
      <c r="G10057" s="1">
        <v>-4.1775808359375004</v>
      </c>
    </row>
    <row r="10058" spans="1:7" x14ac:dyDescent="0.6">
      <c r="A10058" s="1">
        <f t="shared" si="157"/>
        <v>0</v>
      </c>
      <c r="B10058" s="1">
        <v>-0.47681964843749802</v>
      </c>
      <c r="C10058" s="1">
        <v>-0.30064584375000097</v>
      </c>
      <c r="D10058" s="1">
        <v>-1.5575444296875001</v>
      </c>
      <c r="E10058" s="1">
        <v>-1.86750594140625</v>
      </c>
      <c r="F10058" s="1">
        <v>-4.6719971718749997</v>
      </c>
      <c r="G10058" s="1">
        <v>-3.9705898359374898</v>
      </c>
    </row>
    <row r="10059" spans="1:7" x14ac:dyDescent="0.6">
      <c r="A10059" s="1">
        <f t="shared" si="157"/>
        <v>0</v>
      </c>
      <c r="B10059" s="1">
        <v>-0.288467648437496</v>
      </c>
      <c r="C10059" s="1">
        <v>-0.216279843750002</v>
      </c>
      <c r="D10059" s="1">
        <v>-1.4977034296875</v>
      </c>
      <c r="E10059" s="1">
        <v>-1.6997549414062501</v>
      </c>
      <c r="F10059" s="1">
        <v>-4.6033271718749997</v>
      </c>
      <c r="G10059" s="1">
        <v>-3.9235018359375</v>
      </c>
    </row>
    <row r="10060" spans="1:7" x14ac:dyDescent="0.6">
      <c r="A10060" s="1">
        <f t="shared" si="157"/>
        <v>0</v>
      </c>
      <c r="B10060" s="1">
        <v>-0.29729664843749898</v>
      </c>
      <c r="C10060" s="1">
        <v>-0.291816843750002</v>
      </c>
      <c r="D10060" s="1">
        <v>-1.7105804296875</v>
      </c>
      <c r="E10060" s="1">
        <v>-1.40839794140625</v>
      </c>
      <c r="F10060" s="1">
        <v>-4.5827261718749996</v>
      </c>
      <c r="G10060" s="1">
        <v>-4.0245448359375002</v>
      </c>
    </row>
    <row r="10061" spans="1:7" x14ac:dyDescent="0.6">
      <c r="A10061" s="1">
        <f t="shared" si="157"/>
        <v>0</v>
      </c>
      <c r="B10061" s="1">
        <v>-0.38264364843750098</v>
      </c>
      <c r="C10061" s="1">
        <v>-0.43013784375000003</v>
      </c>
      <c r="D10061" s="1">
        <v>-1.7046944296875</v>
      </c>
      <c r="E10061" s="1">
        <v>-1.27301994140625</v>
      </c>
      <c r="F10061" s="1">
        <v>-4.8132611718750002</v>
      </c>
      <c r="G10061" s="1">
        <v>-4.2217258359374998</v>
      </c>
    </row>
    <row r="10062" spans="1:7" x14ac:dyDescent="0.6">
      <c r="A10062" s="1">
        <f t="shared" si="157"/>
        <v>0</v>
      </c>
      <c r="B10062" s="1">
        <v>-0.42286464843749999</v>
      </c>
      <c r="C10062" s="1">
        <v>-0.59004084374999999</v>
      </c>
      <c r="D10062" s="1">
        <v>-1.5653924296874999</v>
      </c>
      <c r="E10062" s="1">
        <v>-1.4819729414062499</v>
      </c>
      <c r="F10062" s="1">
        <v>-5.1909461718749998</v>
      </c>
      <c r="G10062" s="1">
        <v>-4.4483368359375</v>
      </c>
    </row>
    <row r="10063" spans="1:7" x14ac:dyDescent="0.6">
      <c r="A10063" s="1">
        <f t="shared" si="157"/>
        <v>0</v>
      </c>
      <c r="B10063" s="1">
        <v>-0.321821648437499</v>
      </c>
      <c r="C10063" s="1">
        <v>-0.670482843750005</v>
      </c>
      <c r="D10063" s="1">
        <v>-1.7223524296874999</v>
      </c>
      <c r="E10063" s="1">
        <v>-1.71741294140625</v>
      </c>
      <c r="F10063" s="1">
        <v>-5.4754361718749998</v>
      </c>
      <c r="G10063" s="1">
        <v>-4.7396938359374996</v>
      </c>
    </row>
    <row r="10064" spans="1:7" x14ac:dyDescent="0.6">
      <c r="A10064" s="1">
        <f t="shared" si="157"/>
        <v>0</v>
      </c>
      <c r="B10064" s="1">
        <v>-9.4229648437501395E-2</v>
      </c>
      <c r="C10064" s="1">
        <v>-0.55080084375000404</v>
      </c>
      <c r="D10064" s="1">
        <v>-1.8027944296875</v>
      </c>
      <c r="E10064" s="1">
        <v>-1.85475294140625</v>
      </c>
      <c r="F10064" s="1">
        <v>-5.5362581718749997</v>
      </c>
      <c r="G10064" s="1">
        <v>-5.1007018359374996</v>
      </c>
    </row>
    <row r="10065" spans="1:7" x14ac:dyDescent="0.6">
      <c r="A10065" s="1">
        <f t="shared" si="157"/>
        <v>0</v>
      </c>
      <c r="B10065" s="1">
        <v>6.9597351562499896E-2</v>
      </c>
      <c r="C10065" s="1">
        <v>-0.216279843750002</v>
      </c>
      <c r="D10065" s="1">
        <v>-1.7409914296875</v>
      </c>
      <c r="E10065" s="1">
        <v>-1.9675679414062499</v>
      </c>
      <c r="F10065" s="1">
        <v>-5.6529971718749996</v>
      </c>
      <c r="G10065" s="1">
        <v>-5.2135168359374999</v>
      </c>
    </row>
    <row r="10066" spans="1:7" x14ac:dyDescent="0.6">
      <c r="A10066" s="1">
        <f t="shared" si="157"/>
        <v>0</v>
      </c>
      <c r="B10066" s="1">
        <v>5.0958351562499601E-2</v>
      </c>
      <c r="C10066" s="1">
        <v>-2.4218437500032101E-3</v>
      </c>
      <c r="D10066" s="1">
        <v>-1.7439344296874999</v>
      </c>
      <c r="E10066" s="1">
        <v>-1.9656059414062499</v>
      </c>
      <c r="F10066" s="1">
        <v>-5.8678361718750001</v>
      </c>
      <c r="G10066" s="1">
        <v>-5.1536758359375003</v>
      </c>
    </row>
    <row r="10067" spans="1:7" x14ac:dyDescent="0.6">
      <c r="A10067" s="1">
        <f t="shared" si="157"/>
        <v>0</v>
      </c>
      <c r="B10067" s="1">
        <v>9.3141351562497504E-2</v>
      </c>
      <c r="C10067" s="1">
        <v>2.21031562499974E-2</v>
      </c>
      <c r="D10067" s="1">
        <v>-1.7978894296875001</v>
      </c>
      <c r="E10067" s="1">
        <v>-1.8370949414062501</v>
      </c>
      <c r="F10067" s="1">
        <v>-5.971822171875</v>
      </c>
      <c r="G10067" s="1">
        <v>-5.1016828359374999</v>
      </c>
    </row>
    <row r="10068" spans="1:7" x14ac:dyDescent="0.6">
      <c r="A10068" s="1">
        <f t="shared" si="157"/>
        <v>0</v>
      </c>
      <c r="B10068" s="1">
        <v>2.2509351562501199E-2</v>
      </c>
      <c r="C10068" s="1">
        <v>-7.7958843750003795E-2</v>
      </c>
      <c r="D10068" s="1">
        <v>-1.8067184296875001</v>
      </c>
      <c r="E10068" s="1">
        <v>-1.7164319414062501</v>
      </c>
      <c r="F10068" s="1">
        <v>-5.8011281718749999</v>
      </c>
      <c r="G10068" s="1">
        <v>-4.9643428359374999</v>
      </c>
    </row>
    <row r="10069" spans="1:7" x14ac:dyDescent="0.6">
      <c r="A10069" s="1">
        <f t="shared" si="157"/>
        <v>0</v>
      </c>
      <c r="B10069" s="1">
        <v>-0.1668236484375</v>
      </c>
      <c r="C10069" s="1">
        <v>-0.291816843750002</v>
      </c>
      <c r="D10069" s="1">
        <v>-1.7243144296874999</v>
      </c>
      <c r="E10069" s="1">
        <v>-1.68700194140625</v>
      </c>
      <c r="F10069" s="1">
        <v>-5.4636641718750001</v>
      </c>
      <c r="G10069" s="1">
        <v>-4.7357698359375</v>
      </c>
    </row>
    <row r="10070" spans="1:7" x14ac:dyDescent="0.6">
      <c r="A10070" s="1">
        <f t="shared" si="157"/>
        <v>0</v>
      </c>
      <c r="B10070" s="1">
        <v>-0.34928964843750199</v>
      </c>
      <c r="C10070" s="1">
        <v>-0.494883843749999</v>
      </c>
      <c r="D10070" s="1">
        <v>-1.7076374296875001</v>
      </c>
      <c r="E10070" s="1">
        <v>-1.7674439414062499</v>
      </c>
      <c r="F10070" s="1">
        <v>-5.4146141718749998</v>
      </c>
      <c r="G10070" s="1">
        <v>-4.6867198359374997</v>
      </c>
    </row>
    <row r="10071" spans="1:7" x14ac:dyDescent="0.6">
      <c r="A10071" s="1">
        <f t="shared" si="157"/>
        <v>0</v>
      </c>
      <c r="B10071" s="1">
        <v>-0.56805264843749703</v>
      </c>
      <c r="C10071" s="1">
        <v>-0.60867984375000395</v>
      </c>
      <c r="D10071" s="1">
        <v>-1.7380484296875001</v>
      </c>
      <c r="E10071" s="1">
        <v>-1.9116509414062499</v>
      </c>
      <c r="F10071" s="1">
        <v>-5.6206241718749999</v>
      </c>
      <c r="G10071" s="1">
        <v>-4.9358938359374998</v>
      </c>
    </row>
    <row r="10072" spans="1:7" x14ac:dyDescent="0.6">
      <c r="A10072" s="1">
        <f t="shared" si="157"/>
        <v>0</v>
      </c>
      <c r="B10072" s="1">
        <v>-0.55333764843750199</v>
      </c>
      <c r="C10072" s="1">
        <v>-0.40070784375000201</v>
      </c>
      <c r="D10072" s="1">
        <v>-1.7007704296874999</v>
      </c>
      <c r="E10072" s="1">
        <v>-2.1824069414062501</v>
      </c>
      <c r="F10072" s="1">
        <v>-5.8070141718750001</v>
      </c>
      <c r="G10072" s="1">
        <v>-5.2713958359374997</v>
      </c>
    </row>
    <row r="10073" spans="1:7" x14ac:dyDescent="0.6">
      <c r="A10073" s="1">
        <f t="shared" si="157"/>
        <v>0</v>
      </c>
      <c r="B10073" s="1">
        <v>-0.519983648437499</v>
      </c>
      <c r="C10073" s="1">
        <v>-6.12818437500025E-2</v>
      </c>
      <c r="D10073" s="1">
        <v>-1.7949464296875</v>
      </c>
      <c r="E10073" s="1">
        <v>-2.4747449414062501</v>
      </c>
      <c r="F10073" s="1">
        <v>-5.6892941718749999</v>
      </c>
      <c r="G10073" s="1">
        <v>-5.3724388359375004</v>
      </c>
    </row>
    <row r="10074" spans="1:7" x14ac:dyDescent="0.6">
      <c r="A10074" s="1">
        <f t="shared" si="157"/>
        <v>0</v>
      </c>
      <c r="B10074" s="1">
        <v>-0.53567964843750104</v>
      </c>
      <c r="C10074" s="1">
        <v>3.6818156249996299E-2</v>
      </c>
      <c r="D10074" s="1">
        <v>-1.9823174296874999</v>
      </c>
      <c r="E10074" s="1">
        <v>-2.57088294140625</v>
      </c>
      <c r="F10074" s="1">
        <v>-5.549992171875</v>
      </c>
      <c r="G10074" s="1">
        <v>-5.2537378359374998</v>
      </c>
    </row>
    <row r="10075" spans="1:7" x14ac:dyDescent="0.6">
      <c r="A10075" s="1">
        <f t="shared" si="157"/>
        <v>0</v>
      </c>
      <c r="B10075" s="1">
        <v>-0.57491964843749699</v>
      </c>
      <c r="C10075" s="1">
        <v>-0.10935084375000401</v>
      </c>
      <c r="D10075" s="1">
        <v>-2.0137094296875002</v>
      </c>
      <c r="E10075" s="1">
        <v>-2.4737639414062498</v>
      </c>
      <c r="F10075" s="1">
        <v>-5.2301861718750002</v>
      </c>
      <c r="G10075" s="1">
        <v>-4.9437418359374998</v>
      </c>
    </row>
    <row r="10076" spans="1:7" x14ac:dyDescent="0.6">
      <c r="A10076" s="1">
        <f t="shared" si="157"/>
        <v>0</v>
      </c>
      <c r="B10076" s="1">
        <v>-0.74757564843750102</v>
      </c>
      <c r="C10076" s="1">
        <v>-0.393840843750002</v>
      </c>
      <c r="D10076" s="1">
        <v>-1.7969084296875</v>
      </c>
      <c r="E10076" s="1">
        <v>-2.2883549414062498</v>
      </c>
      <c r="F10076" s="1">
        <v>-4.8475961718749998</v>
      </c>
      <c r="G10076" s="1">
        <v>-4.4718808359375002</v>
      </c>
    </row>
    <row r="10077" spans="1:7" x14ac:dyDescent="0.6">
      <c r="A10077" s="1">
        <f t="shared" si="157"/>
        <v>0</v>
      </c>
      <c r="B10077" s="1">
        <v>-0.93592764843749898</v>
      </c>
      <c r="C10077" s="1">
        <v>-0.80684184375000401</v>
      </c>
      <c r="D10077" s="1">
        <v>-1.5810884296875001</v>
      </c>
      <c r="E10077" s="1">
        <v>-2.1461099414062499</v>
      </c>
      <c r="F10077" s="1">
        <v>-4.807375171875</v>
      </c>
      <c r="G10077" s="1">
        <v>-4.0363168359374999</v>
      </c>
    </row>
    <row r="10078" spans="1:7" x14ac:dyDescent="0.6">
      <c r="A10078" s="1">
        <f t="shared" si="157"/>
        <v>0</v>
      </c>
      <c r="B10078" s="1">
        <v>-1.0016546484375</v>
      </c>
      <c r="C10078" s="1">
        <v>-1.1972798437500001</v>
      </c>
      <c r="D10078" s="1">
        <v>-1.4986844296874999</v>
      </c>
      <c r="E10078" s="1">
        <v>-2.0617439414062502</v>
      </c>
      <c r="F10078" s="1">
        <v>-4.7818691718749999</v>
      </c>
      <c r="G10078" s="1">
        <v>-3.7812568359375001</v>
      </c>
    </row>
    <row r="10079" spans="1:7" x14ac:dyDescent="0.6">
      <c r="A10079" s="1">
        <f t="shared" si="157"/>
        <v>0</v>
      </c>
      <c r="B10079" s="1">
        <v>-0.96241464843749802</v>
      </c>
      <c r="C10079" s="1">
        <v>-1.39740384375</v>
      </c>
      <c r="D10079" s="1">
        <v>-1.6026704296875001</v>
      </c>
      <c r="E10079" s="1">
        <v>-2.1088319414062502</v>
      </c>
      <c r="F10079" s="1">
        <v>-4.6553201718750001</v>
      </c>
      <c r="G10079" s="1">
        <v>-3.7665418359374998</v>
      </c>
    </row>
    <row r="10080" spans="1:7" x14ac:dyDescent="0.6">
      <c r="A10080" s="1">
        <f t="shared" si="157"/>
        <v>0</v>
      </c>
      <c r="B10080" s="1">
        <v>-0.83488464843750199</v>
      </c>
      <c r="C10080" s="1">
        <v>-1.3110758437500001</v>
      </c>
      <c r="D10080" s="1">
        <v>-1.7900414296875</v>
      </c>
      <c r="E10080" s="1">
        <v>-2.2471529414062501</v>
      </c>
      <c r="F10080" s="1">
        <v>-4.609213171875</v>
      </c>
      <c r="G10080" s="1">
        <v>-4.0372978359375002</v>
      </c>
    </row>
    <row r="10081" spans="1:7" x14ac:dyDescent="0.6">
      <c r="A10081" s="1">
        <f t="shared" si="157"/>
        <v>0</v>
      </c>
      <c r="B10081" s="1">
        <v>-0.76130964843749604</v>
      </c>
      <c r="C10081" s="1">
        <v>-1.02168084375001</v>
      </c>
      <c r="D10081" s="1">
        <v>-1.8116234296875</v>
      </c>
      <c r="E10081" s="1">
        <v>-2.2687349414062501</v>
      </c>
      <c r="F10081" s="1">
        <v>-4.7975651718750001</v>
      </c>
      <c r="G10081" s="1">
        <v>-4.2668518359374898</v>
      </c>
    </row>
    <row r="10082" spans="1:7" x14ac:dyDescent="0.6">
      <c r="A10082" s="1">
        <f t="shared" si="157"/>
        <v>0</v>
      </c>
      <c r="B10082" s="1">
        <v>-0.70441164843750004</v>
      </c>
      <c r="C10082" s="1">
        <v>-0.65772984375000498</v>
      </c>
      <c r="D10082" s="1">
        <v>-1.6379864296875</v>
      </c>
      <c r="E10082" s="1">
        <v>-2.1598439414062498</v>
      </c>
      <c r="F10082" s="1">
        <v>-5.0202521718749997</v>
      </c>
      <c r="G10082" s="1">
        <v>-4.4012488359375004</v>
      </c>
    </row>
    <row r="10083" spans="1:7" x14ac:dyDescent="0.6">
      <c r="A10083" s="1">
        <f t="shared" si="157"/>
        <v>0</v>
      </c>
      <c r="B10083" s="1">
        <v>-0.51802164843749998</v>
      </c>
      <c r="C10083" s="1">
        <v>-0.30456984375000201</v>
      </c>
      <c r="D10083" s="1">
        <v>-1.4525774296875</v>
      </c>
      <c r="E10083" s="1">
        <v>-2.0195609414062501</v>
      </c>
      <c r="F10083" s="1">
        <v>-4.9005701718749997</v>
      </c>
      <c r="G10083" s="1">
        <v>-4.4444128359375004</v>
      </c>
    </row>
    <row r="10084" spans="1:7" x14ac:dyDescent="0.6">
      <c r="A10084" s="1">
        <f t="shared" si="157"/>
        <v>0</v>
      </c>
      <c r="B10084" s="1">
        <v>-0.169766648437498</v>
      </c>
      <c r="C10084" s="1">
        <v>-8.2863843750001095E-2</v>
      </c>
      <c r="D10084" s="1">
        <v>-1.4584634296875001</v>
      </c>
      <c r="E10084" s="1">
        <v>-1.98816894140625</v>
      </c>
      <c r="F10084" s="1">
        <v>-4.6710161718750003</v>
      </c>
      <c r="G10084" s="1">
        <v>-4.2619468359374997</v>
      </c>
    </row>
    <row r="10085" spans="1:7" x14ac:dyDescent="0.6">
      <c r="A10085" s="1">
        <f t="shared" si="157"/>
        <v>0</v>
      </c>
      <c r="B10085" s="1">
        <v>9.7563515625012105E-3</v>
      </c>
      <c r="C10085" s="1">
        <v>-0.17311584375000399</v>
      </c>
      <c r="D10085" s="1">
        <v>-1.5634304296874999</v>
      </c>
      <c r="E10085" s="1">
        <v>-1.99503594140625</v>
      </c>
      <c r="F10085" s="1">
        <v>-4.5699731718749996</v>
      </c>
      <c r="G10085" s="1">
        <v>-3.8214778359374999</v>
      </c>
    </row>
    <row r="10086" spans="1:7" x14ac:dyDescent="0.6">
      <c r="A10086" s="1">
        <f t="shared" si="157"/>
        <v>0</v>
      </c>
      <c r="B10086" s="1">
        <v>8.2350351562503504E-2</v>
      </c>
      <c r="C10086" s="1">
        <v>-0.45466284374999999</v>
      </c>
      <c r="D10086" s="1">
        <v>-1.5487154296875001</v>
      </c>
      <c r="E10086" s="1">
        <v>-1.90478394140625</v>
      </c>
      <c r="F10086" s="1">
        <v>-4.5493721718750004</v>
      </c>
      <c r="G10086" s="1">
        <v>-3.4114198359375001</v>
      </c>
    </row>
    <row r="10087" spans="1:7" x14ac:dyDescent="0.6">
      <c r="A10087" s="1">
        <f t="shared" si="157"/>
        <v>0</v>
      </c>
      <c r="B10087" s="1">
        <v>-5.9396484374971701E-3</v>
      </c>
      <c r="C10087" s="1">
        <v>-0.63124284375000195</v>
      </c>
      <c r="D10087" s="1">
        <v>-1.5418484296874999</v>
      </c>
      <c r="E10087" s="1">
        <v>-1.7595959414062501</v>
      </c>
      <c r="F10087" s="1">
        <v>-4.3561151718750004</v>
      </c>
      <c r="G10087" s="1">
        <v>-3.22502983593749</v>
      </c>
    </row>
    <row r="10088" spans="1:7" x14ac:dyDescent="0.6">
      <c r="A10088" s="1">
        <f t="shared" si="157"/>
        <v>0</v>
      </c>
      <c r="B10088" s="1">
        <v>-0.15308964843749701</v>
      </c>
      <c r="C10088" s="1">
        <v>-0.60181284375000399</v>
      </c>
      <c r="D10088" s="1">
        <v>-1.5958034296875001</v>
      </c>
      <c r="E10088" s="1">
        <v>-1.7703869414062501</v>
      </c>
      <c r="F10088" s="1">
        <v>-4.179535171875</v>
      </c>
      <c r="G10088" s="1">
        <v>-3.1082908359374999</v>
      </c>
    </row>
    <row r="10089" spans="1:7" x14ac:dyDescent="0.6">
      <c r="A10089" s="1">
        <f t="shared" si="157"/>
        <v>0</v>
      </c>
      <c r="B10089" s="1">
        <v>-0.2178356484375</v>
      </c>
      <c r="C10089" s="1">
        <v>-0.38991684375000102</v>
      </c>
      <c r="D10089" s="1">
        <v>-1.5899174296875001</v>
      </c>
      <c r="E10089" s="1">
        <v>-1.8753539414062499</v>
      </c>
      <c r="F10089" s="1">
        <v>-4.0363091718749997</v>
      </c>
      <c r="G10089" s="1">
        <v>-3.0219628359374999</v>
      </c>
    </row>
    <row r="10090" spans="1:7" x14ac:dyDescent="0.6">
      <c r="A10090" s="1">
        <f t="shared" si="157"/>
        <v>0</v>
      </c>
      <c r="B10090" s="1">
        <v>-0.26394264843749898</v>
      </c>
      <c r="C10090" s="1">
        <v>-0.193716843750003</v>
      </c>
      <c r="D10090" s="1">
        <v>-1.5536204296875</v>
      </c>
      <c r="E10090" s="1">
        <v>-1.80962694140625</v>
      </c>
      <c r="F10090" s="1">
        <v>-3.7400471718750001</v>
      </c>
      <c r="G10090" s="1">
        <v>-3.0935758359375001</v>
      </c>
    </row>
    <row r="10091" spans="1:7" x14ac:dyDescent="0.6">
      <c r="A10091" s="1">
        <f t="shared" si="157"/>
        <v>0</v>
      </c>
      <c r="B10091" s="1">
        <v>-0.344384648437501</v>
      </c>
      <c r="C10091" s="1">
        <v>-0.153495843750004</v>
      </c>
      <c r="D10091" s="1">
        <v>-1.5496964296875</v>
      </c>
      <c r="E10091" s="1">
        <v>-1.6889639414062501</v>
      </c>
      <c r="F10091" s="1">
        <v>-3.5713151718749998</v>
      </c>
      <c r="G10091" s="1">
        <v>-3.2377828359374998</v>
      </c>
    </row>
    <row r="10092" spans="1:7" x14ac:dyDescent="0.6">
      <c r="A10092" s="1">
        <f t="shared" si="157"/>
        <v>0</v>
      </c>
      <c r="B10092" s="1">
        <v>-0.43071264843749901</v>
      </c>
      <c r="C10092" s="1">
        <v>-0.32418984375000598</v>
      </c>
      <c r="D10092" s="1">
        <v>-1.5222284296874999</v>
      </c>
      <c r="E10092" s="1">
        <v>-1.58007294140625</v>
      </c>
      <c r="F10092" s="1">
        <v>-3.4594811718749998</v>
      </c>
      <c r="G10092" s="1">
        <v>-3.2829088359374898</v>
      </c>
    </row>
    <row r="10093" spans="1:7" x14ac:dyDescent="0.6">
      <c r="A10093" s="1">
        <f t="shared" si="157"/>
        <v>0</v>
      </c>
      <c r="B10093" s="1">
        <v>-0.57099564843749895</v>
      </c>
      <c r="C10093" s="1">
        <v>-0.41836584375000302</v>
      </c>
      <c r="D10093" s="1">
        <v>-1.4515964296874999</v>
      </c>
      <c r="E10093" s="1">
        <v>-1.60754094140625</v>
      </c>
      <c r="F10093" s="1">
        <v>-3.3123311718749999</v>
      </c>
      <c r="G10093" s="1">
        <v>-3.0288298359375001</v>
      </c>
    </row>
    <row r="10094" spans="1:7" x14ac:dyDescent="0.6">
      <c r="A10094" s="1">
        <f t="shared" si="157"/>
        <v>0</v>
      </c>
      <c r="B10094" s="1">
        <v>-0.73187964843749898</v>
      </c>
      <c r="C10094" s="1">
        <v>-0.33301884375000401</v>
      </c>
      <c r="D10094" s="1">
        <v>-1.4584634296875001</v>
      </c>
      <c r="E10094" s="1">
        <v>-1.72820394140625</v>
      </c>
      <c r="F10094" s="1">
        <v>-3.3662861718750001</v>
      </c>
      <c r="G10094" s="1">
        <v>-2.6344678359375</v>
      </c>
    </row>
    <row r="10095" spans="1:7" x14ac:dyDescent="0.6">
      <c r="A10095" s="1">
        <f t="shared" si="157"/>
        <v>0</v>
      </c>
      <c r="B10095" s="1">
        <v>-0.78877764843749898</v>
      </c>
      <c r="C10095" s="1">
        <v>-0.27121584375000302</v>
      </c>
      <c r="D10095" s="1">
        <v>-1.6242524296875001</v>
      </c>
      <c r="E10095" s="1">
        <v>-1.9253849414062501</v>
      </c>
      <c r="F10095" s="1">
        <v>-3.3358751718750002</v>
      </c>
      <c r="G10095" s="1">
        <v>-2.4932038359374999</v>
      </c>
    </row>
    <row r="10096" spans="1:7" x14ac:dyDescent="0.6">
      <c r="A10096" s="1">
        <f t="shared" si="157"/>
        <v>0</v>
      </c>
      <c r="B10096" s="1">
        <v>-0.66026664843749905</v>
      </c>
      <c r="C10096" s="1">
        <v>-0.42425184375000302</v>
      </c>
      <c r="D10096" s="1">
        <v>-1.7105804296875</v>
      </c>
      <c r="E10096" s="1">
        <v>-2.1559199414062502</v>
      </c>
      <c r="F10096" s="1">
        <v>-3.1671431718749998</v>
      </c>
      <c r="G10096" s="1">
        <v>-2.5883608359374999</v>
      </c>
    </row>
    <row r="10097" spans="1:7" x14ac:dyDescent="0.6">
      <c r="A10097" s="1">
        <f t="shared" si="157"/>
        <v>0</v>
      </c>
      <c r="B10097" s="1">
        <v>-0.52292664843750103</v>
      </c>
      <c r="C10097" s="1">
        <v>-0.53706684375000102</v>
      </c>
      <c r="D10097" s="1">
        <v>-1.7655164296875001</v>
      </c>
      <c r="E10097" s="1">
        <v>-2.3177849414062499</v>
      </c>
      <c r="F10097" s="1">
        <v>-3.1857821718750001</v>
      </c>
      <c r="G10097" s="1">
        <v>-2.8002568359375002</v>
      </c>
    </row>
    <row r="10098" spans="1:7" x14ac:dyDescent="0.6">
      <c r="A10098" s="1">
        <f t="shared" si="157"/>
        <v>0</v>
      </c>
      <c r="B10098" s="1">
        <v>-0.46504764843750102</v>
      </c>
      <c r="C10098" s="1">
        <v>-0.40365084374999999</v>
      </c>
      <c r="D10098" s="1">
        <v>-1.9783934296875001</v>
      </c>
      <c r="E10098" s="1">
        <v>-2.4099989414062502</v>
      </c>
      <c r="F10098" s="1">
        <v>-3.1602761718750001</v>
      </c>
      <c r="G10098" s="1">
        <v>-2.8728508359374998</v>
      </c>
    </row>
    <row r="10099" spans="1:7" x14ac:dyDescent="0.6">
      <c r="A10099" s="1">
        <f t="shared" si="157"/>
        <v>0</v>
      </c>
      <c r="B10099" s="1">
        <v>-0.2825816484375</v>
      </c>
      <c r="C10099" s="1">
        <v>-0.22020384375000299</v>
      </c>
      <c r="D10099" s="1">
        <v>-2.0588354296875</v>
      </c>
      <c r="E10099" s="1">
        <v>-2.4001889414062498</v>
      </c>
      <c r="F10099" s="1">
        <v>-2.959171171875</v>
      </c>
      <c r="G10099" s="1">
        <v>-2.7355108359375002</v>
      </c>
    </row>
    <row r="10100" spans="1:7" x14ac:dyDescent="0.6">
      <c r="A10100" s="1">
        <f t="shared" si="157"/>
        <v>0</v>
      </c>
      <c r="B10100" s="1">
        <v>-9.1286648437499507E-2</v>
      </c>
      <c r="C10100" s="1">
        <v>-0.232956843749999</v>
      </c>
      <c r="D10100" s="1">
        <v>-1.8116234296875</v>
      </c>
      <c r="E10100" s="1">
        <v>-2.2206659414062502</v>
      </c>
      <c r="F10100" s="1">
        <v>-2.7521801718750001</v>
      </c>
      <c r="G10100" s="1">
        <v>-2.4559258359374998</v>
      </c>
    </row>
    <row r="10101" spans="1:7" x14ac:dyDescent="0.6">
      <c r="A10101" s="1">
        <f t="shared" si="157"/>
        <v>0</v>
      </c>
      <c r="B10101" s="1">
        <v>3.3300351562498803E-2</v>
      </c>
      <c r="C10101" s="1">
        <v>-0.32909484375000297</v>
      </c>
      <c r="D10101" s="1">
        <v>-1.5006464296874999</v>
      </c>
      <c r="E10101" s="1">
        <v>-1.9587389414062499</v>
      </c>
      <c r="F10101" s="1">
        <v>-2.666833171875</v>
      </c>
      <c r="G10101" s="1">
        <v>-2.0331148359375</v>
      </c>
    </row>
    <row r="10102" spans="1:7" x14ac:dyDescent="0.6">
      <c r="A10102" s="1">
        <f t="shared" si="157"/>
        <v>0</v>
      </c>
      <c r="B10102" s="1">
        <v>2.88935156250147E-3</v>
      </c>
      <c r="C10102" s="1">
        <v>-0.36539184375</v>
      </c>
      <c r="D10102" s="1">
        <v>-1.3024844296875</v>
      </c>
      <c r="E10102" s="1">
        <v>-1.6673819414062501</v>
      </c>
      <c r="F10102" s="1">
        <v>-2.4922151718749999</v>
      </c>
      <c r="G10102" s="1">
        <v>-1.5720448359375001</v>
      </c>
    </row>
    <row r="10103" spans="1:7" x14ac:dyDescent="0.6">
      <c r="A10103" s="1">
        <f t="shared" si="157"/>
        <v>0</v>
      </c>
      <c r="B10103" s="1">
        <v>0.1520013515625</v>
      </c>
      <c r="C10103" s="1">
        <v>-0.25551984375000503</v>
      </c>
      <c r="D10103" s="1">
        <v>-1.1935934296874999</v>
      </c>
      <c r="E10103" s="1">
        <v>-1.38877794140625</v>
      </c>
      <c r="F10103" s="1">
        <v>-2.249908171875</v>
      </c>
      <c r="G10103" s="1">
        <v>-1.2434098359375001</v>
      </c>
    </row>
    <row r="10104" spans="1:7" x14ac:dyDescent="0.6">
      <c r="A10104" s="1">
        <f t="shared" si="157"/>
        <v>0</v>
      </c>
      <c r="B10104" s="1">
        <v>0.37665035156249999</v>
      </c>
      <c r="C10104" s="1">
        <v>-0.159381843750001</v>
      </c>
      <c r="D10104" s="1">
        <v>-1.0660634296875</v>
      </c>
      <c r="E10104" s="1">
        <v>-1.2308369414062501</v>
      </c>
      <c r="F10104" s="1">
        <v>-2.095891171875</v>
      </c>
      <c r="G10104" s="1">
        <v>-1.0079698359375</v>
      </c>
    </row>
    <row r="10105" spans="1:7" x14ac:dyDescent="0.6">
      <c r="A10105" s="1">
        <f t="shared" si="157"/>
        <v>0</v>
      </c>
      <c r="B10105" s="1">
        <v>0.38155535156250098</v>
      </c>
      <c r="C10105" s="1">
        <v>-3.4028437500026598E-3</v>
      </c>
      <c r="D10105" s="1">
        <v>-0.97090642968749896</v>
      </c>
      <c r="E10105" s="1">
        <v>-1.1621669414062501</v>
      </c>
      <c r="F10105" s="1">
        <v>-2.2322501718750001</v>
      </c>
      <c r="G10105" s="1">
        <v>-0.94224283593749603</v>
      </c>
    </row>
    <row r="10106" spans="1:7" x14ac:dyDescent="0.6">
      <c r="A10106" s="1">
        <f t="shared" si="157"/>
        <v>0</v>
      </c>
      <c r="B10106" s="1">
        <v>0.378612351562502</v>
      </c>
      <c r="C10106" s="1">
        <v>0.29089715624999701</v>
      </c>
      <c r="D10106" s="1">
        <v>-0.96502042968749902</v>
      </c>
      <c r="E10106" s="1">
        <v>-1.17001494140625</v>
      </c>
      <c r="F10106" s="1">
        <v>-2.1410171718750002</v>
      </c>
      <c r="G10106" s="1">
        <v>-1.0893928359375</v>
      </c>
    </row>
    <row r="10107" spans="1:7" x14ac:dyDescent="0.6">
      <c r="A10107" s="1">
        <f t="shared" si="157"/>
        <v>0</v>
      </c>
      <c r="B10107" s="1">
        <v>0.43060535156249802</v>
      </c>
      <c r="C10107" s="1">
        <v>0.52339415624999597</v>
      </c>
      <c r="D10107" s="1">
        <v>-1.0111274296874999</v>
      </c>
      <c r="E10107" s="1">
        <v>-1.15922394140625</v>
      </c>
      <c r="F10107" s="1">
        <v>-1.979152171875</v>
      </c>
      <c r="G10107" s="1">
        <v>-1.2326188359375001</v>
      </c>
    </row>
    <row r="10108" spans="1:7" x14ac:dyDescent="0.6">
      <c r="A10108" s="1">
        <f t="shared" si="157"/>
        <v>0</v>
      </c>
      <c r="B10108" s="1">
        <v>0.37174535156250199</v>
      </c>
      <c r="C10108" s="1">
        <v>0.53909015624999801</v>
      </c>
      <c r="D10108" s="1">
        <v>-1.0297664296875</v>
      </c>
      <c r="E10108" s="1">
        <v>-1.21514094140625</v>
      </c>
      <c r="F10108" s="1">
        <v>-1.977190171875</v>
      </c>
      <c r="G10108" s="1">
        <v>-1.1717968359374999</v>
      </c>
    </row>
    <row r="10109" spans="1:7" x14ac:dyDescent="0.6">
      <c r="A10109" s="1">
        <f t="shared" si="157"/>
        <v>0</v>
      </c>
      <c r="B10109" s="1">
        <v>0.1264953515625</v>
      </c>
      <c r="C10109" s="1">
        <v>0.41156015624999798</v>
      </c>
      <c r="D10109" s="1">
        <v>-1.1160944296874999</v>
      </c>
      <c r="E10109" s="1">
        <v>-1.26615294140625</v>
      </c>
      <c r="F10109" s="1">
        <v>-1.7142821718750001</v>
      </c>
      <c r="G10109" s="1">
        <v>-0.94812883593749897</v>
      </c>
    </row>
    <row r="10110" spans="1:7" x14ac:dyDescent="0.6">
      <c r="A10110" s="1">
        <f t="shared" si="157"/>
        <v>0</v>
      </c>
      <c r="B10110" s="1">
        <v>-0.133469648437501</v>
      </c>
      <c r="C10110" s="1">
        <v>0.306593156249999</v>
      </c>
      <c r="D10110" s="1">
        <v>-1.2612824296875</v>
      </c>
      <c r="E10110" s="1">
        <v>-1.23377994140625</v>
      </c>
      <c r="F10110" s="1">
        <v>-1.283623171875</v>
      </c>
      <c r="G10110" s="1">
        <v>-0.64696183593749601</v>
      </c>
    </row>
    <row r="10111" spans="1:7" x14ac:dyDescent="0.6">
      <c r="A10111" s="1">
        <f t="shared" si="157"/>
        <v>0</v>
      </c>
      <c r="B10111" s="1">
        <v>-0.19331064843750001</v>
      </c>
      <c r="C10111" s="1">
        <v>0.244790156249998</v>
      </c>
      <c r="D10111" s="1">
        <v>-1.2789404296875</v>
      </c>
      <c r="E10111" s="1">
        <v>-1.1297939414062499</v>
      </c>
      <c r="F10111" s="1">
        <v>-1.0393541718749999</v>
      </c>
      <c r="G10111" s="1">
        <v>-0.27516283593749702</v>
      </c>
    </row>
    <row r="10112" spans="1:7" x14ac:dyDescent="0.6">
      <c r="A10112" s="1">
        <f t="shared" si="157"/>
        <v>0</v>
      </c>
      <c r="B10112" s="1">
        <v>-0.10011564843750199</v>
      </c>
      <c r="C10112" s="1">
        <v>0.16434815624999599</v>
      </c>
      <c r="D10112" s="1">
        <v>-1.1563154296875</v>
      </c>
      <c r="E10112" s="1">
        <v>-1.0032449414062501</v>
      </c>
      <c r="F10112" s="1">
        <v>-0.94223517187499795</v>
      </c>
      <c r="G10112" s="1">
        <v>0.15451516406250199</v>
      </c>
    </row>
    <row r="10113" spans="1:7" x14ac:dyDescent="0.6">
      <c r="A10113" s="1">
        <f t="shared" si="157"/>
        <v>0</v>
      </c>
      <c r="B10113" s="1">
        <v>-7.4609648437498094E-2</v>
      </c>
      <c r="C10113" s="1">
        <v>4.8590156249996901E-2</v>
      </c>
      <c r="D10113" s="1">
        <v>-1.0366334296874999</v>
      </c>
      <c r="E10113" s="1">
        <v>-0.90514494140625301</v>
      </c>
      <c r="F10113" s="1">
        <v>-0.902995171874998</v>
      </c>
      <c r="G10113" s="1">
        <v>0.382107164062504</v>
      </c>
    </row>
    <row r="10114" spans="1:7" x14ac:dyDescent="0.6">
      <c r="A10114" s="1">
        <f t="shared" si="157"/>
        <v>0</v>
      </c>
      <c r="B10114" s="1">
        <v>-0.106001648437498</v>
      </c>
      <c r="C10114" s="1">
        <v>3.6818156249996299E-2</v>
      </c>
      <c r="D10114" s="1">
        <v>-0.87084442968749798</v>
      </c>
      <c r="E10114" s="1">
        <v>-0.734450941406251</v>
      </c>
      <c r="F10114" s="1">
        <v>-0.88631817187500095</v>
      </c>
      <c r="G10114" s="1">
        <v>0.20552716406250199</v>
      </c>
    </row>
    <row r="10115" spans="1:7" x14ac:dyDescent="0.6">
      <c r="A10115" s="1">
        <f t="shared" si="157"/>
        <v>0</v>
      </c>
      <c r="B10115" s="1">
        <v>-0.121697648437497</v>
      </c>
      <c r="C10115" s="1">
        <v>0.18985415624999599</v>
      </c>
      <c r="D10115" s="1">
        <v>-0.67170142968749902</v>
      </c>
      <c r="E10115" s="1">
        <v>-0.64125594140624997</v>
      </c>
      <c r="F10115" s="1">
        <v>-0.74113017187499597</v>
      </c>
      <c r="G10115" s="1">
        <v>2.4042164062503701E-2</v>
      </c>
    </row>
    <row r="10116" spans="1:7" x14ac:dyDescent="0.6">
      <c r="A10116" s="1">
        <f t="shared" si="157"/>
        <v>0</v>
      </c>
      <c r="B10116" s="1">
        <v>-5.0084648437497499E-2</v>
      </c>
      <c r="C10116" s="1">
        <v>0.441971156249995</v>
      </c>
      <c r="D10116" s="1">
        <v>-0.54319042968749898</v>
      </c>
      <c r="E10116" s="1">
        <v>-0.75112794140625305</v>
      </c>
      <c r="F10116" s="1">
        <v>-0.54983517187499598</v>
      </c>
      <c r="G10116" s="1">
        <v>0.23593816406250701</v>
      </c>
    </row>
    <row r="10117" spans="1:7" x14ac:dyDescent="0.6">
      <c r="A10117" s="1">
        <f t="shared" si="157"/>
        <v>0</v>
      </c>
      <c r="B10117" s="1">
        <v>0.108837351562499</v>
      </c>
      <c r="C10117" s="1">
        <v>0.46257215624999798</v>
      </c>
      <c r="D10117" s="1">
        <v>-0.47648242968749699</v>
      </c>
      <c r="E10117" s="1">
        <v>-0.78742494140624997</v>
      </c>
      <c r="F10117" s="1">
        <v>-0.37423617187499802</v>
      </c>
      <c r="G10117" s="1">
        <v>0.66169216406250098</v>
      </c>
    </row>
    <row r="10118" spans="1:7" x14ac:dyDescent="0.6">
      <c r="A10118" s="1">
        <f t="shared" si="157"/>
        <v>0</v>
      </c>
      <c r="B10118" s="1">
        <v>0.27560735156250299</v>
      </c>
      <c r="C10118" s="1">
        <v>0.24675215624999999</v>
      </c>
      <c r="D10118" s="1">
        <v>-0.38426842968749902</v>
      </c>
      <c r="E10118" s="1">
        <v>-0.70796394140624797</v>
      </c>
      <c r="F10118" s="1">
        <v>-0.13879617187499699</v>
      </c>
      <c r="G10118" s="1">
        <v>1.0315291640624999</v>
      </c>
    </row>
    <row r="10119" spans="1:7" x14ac:dyDescent="0.6">
      <c r="A10119" s="1">
        <f t="shared" si="157"/>
        <v>0</v>
      </c>
      <c r="B10119" s="1">
        <v>0.26285435156250297</v>
      </c>
      <c r="C10119" s="1">
        <v>0.11235515624999701</v>
      </c>
      <c r="D10119" s="1">
        <v>-0.26654842968749998</v>
      </c>
      <c r="E10119" s="1">
        <v>-0.61869294140625197</v>
      </c>
      <c r="F10119" s="1">
        <v>0.15844682812500099</v>
      </c>
      <c r="G10119" s="1">
        <v>1.2699121640625</v>
      </c>
    </row>
    <row r="10120" spans="1:7" x14ac:dyDescent="0.6">
      <c r="A10120" s="1">
        <f t="shared" ref="A10120:A10183" si="158">H10120/256</f>
        <v>0</v>
      </c>
      <c r="B10120" s="1">
        <v>0.333486351562502</v>
      </c>
      <c r="C10120" s="1">
        <v>0.17808215624999901</v>
      </c>
      <c r="D10120" s="1">
        <v>-0.15961942968749901</v>
      </c>
      <c r="E10120" s="1">
        <v>-0.59612994140624997</v>
      </c>
      <c r="F10120" s="1">
        <v>0.419392828125002</v>
      </c>
      <c r="G10120" s="1">
        <v>1.5445921640625</v>
      </c>
    </row>
    <row r="10121" spans="1:7" x14ac:dyDescent="0.6">
      <c r="A10121" s="1">
        <f t="shared" si="158"/>
        <v>0</v>
      </c>
      <c r="B10121" s="1">
        <v>0.468864351562502</v>
      </c>
      <c r="C10121" s="1">
        <v>0.21634115625</v>
      </c>
      <c r="D10121" s="1">
        <v>-8.9968429687498699E-2</v>
      </c>
      <c r="E10121" s="1">
        <v>-0.61673094140624896</v>
      </c>
      <c r="F10121" s="1">
        <v>0.74116082812499995</v>
      </c>
      <c r="G10121" s="1">
        <v>1.8575311640625001</v>
      </c>
    </row>
    <row r="10122" spans="1:7" x14ac:dyDescent="0.6">
      <c r="A10122" s="1">
        <f t="shared" si="158"/>
        <v>0</v>
      </c>
      <c r="B10122" s="1">
        <v>0.55813535156250205</v>
      </c>
      <c r="C10122" s="1">
        <v>0.238904156249998</v>
      </c>
      <c r="D10122" s="1">
        <v>-0.109588429687498</v>
      </c>
      <c r="E10122" s="1">
        <v>-0.58239594140625095</v>
      </c>
      <c r="F10122" s="1">
        <v>1.0923588281250001</v>
      </c>
      <c r="G10122" s="1">
        <v>1.8751891640625</v>
      </c>
    </row>
    <row r="10123" spans="1:7" x14ac:dyDescent="0.6">
      <c r="A10123" s="1">
        <f t="shared" si="158"/>
        <v>0</v>
      </c>
      <c r="B10123" s="1">
        <v>0.55617335156249903</v>
      </c>
      <c r="C10123" s="1">
        <v>0.368396156249997</v>
      </c>
      <c r="D10123" s="1">
        <v>-7.7215429687495202E-2</v>
      </c>
      <c r="E10123" s="1">
        <v>-0.56964294140625105</v>
      </c>
      <c r="F10123" s="1">
        <v>1.2728628281250001</v>
      </c>
      <c r="G10123" s="1">
        <v>1.8428161640625</v>
      </c>
    </row>
    <row r="10124" spans="1:7" x14ac:dyDescent="0.6">
      <c r="A10124" s="1">
        <f t="shared" si="158"/>
        <v>0</v>
      </c>
      <c r="B10124" s="1">
        <v>0.42275735156250299</v>
      </c>
      <c r="C10124" s="1">
        <v>0.431180156250001</v>
      </c>
      <c r="D10124" s="1">
        <v>-3.6994429687496201E-2</v>
      </c>
      <c r="E10124" s="1">
        <v>-0.50097294140625004</v>
      </c>
      <c r="F10124" s="1">
        <v>1.3385898281249999</v>
      </c>
      <c r="G10124" s="1">
        <v>1.8751891640625</v>
      </c>
    </row>
    <row r="10125" spans="1:7" x14ac:dyDescent="0.6">
      <c r="A10125" s="1">
        <f t="shared" si="158"/>
        <v>0</v>
      </c>
      <c r="B10125" s="1">
        <v>0.36389735156250003</v>
      </c>
      <c r="C10125" s="1">
        <v>0.33896615624999898</v>
      </c>
      <c r="D10125" s="1">
        <v>1.20555703125014E-2</v>
      </c>
      <c r="E10125" s="1">
        <v>-0.24395094140625101</v>
      </c>
      <c r="F10125" s="1">
        <v>1.4857398281250001</v>
      </c>
      <c r="G10125" s="1">
        <v>2.0272441640625001</v>
      </c>
    </row>
    <row r="10126" spans="1:7" x14ac:dyDescent="0.6">
      <c r="A10126" s="1">
        <f t="shared" si="158"/>
        <v>0</v>
      </c>
      <c r="B10126" s="1">
        <v>0.462978351562501</v>
      </c>
      <c r="C10126" s="1">
        <v>0.12805115624999899</v>
      </c>
      <c r="D10126" s="1">
        <v>8.3668570312500606E-2</v>
      </c>
      <c r="E10126" s="1">
        <v>0.129810058593748</v>
      </c>
      <c r="F10126" s="1">
        <v>1.7152938281250001</v>
      </c>
      <c r="G10126" s="1">
        <v>2.3019241640625001</v>
      </c>
    </row>
    <row r="10127" spans="1:7" x14ac:dyDescent="0.6">
      <c r="A10127" s="1">
        <f t="shared" si="158"/>
        <v>0</v>
      </c>
      <c r="B10127" s="1">
        <v>0.45513035156249898</v>
      </c>
      <c r="C10127" s="1">
        <v>-5.0490843750001298E-2</v>
      </c>
      <c r="D10127" s="1">
        <v>0.157243570312502</v>
      </c>
      <c r="E10127" s="1">
        <v>0.32601005859375198</v>
      </c>
      <c r="F10127" s="1">
        <v>1.969372828125</v>
      </c>
      <c r="G10127" s="1">
        <v>2.5864141640625</v>
      </c>
    </row>
    <row r="10128" spans="1:7" x14ac:dyDescent="0.6">
      <c r="A10128" s="1">
        <f t="shared" si="158"/>
        <v>0</v>
      </c>
      <c r="B10128" s="1">
        <v>0.26677835156250002</v>
      </c>
      <c r="C10128" s="1">
        <v>-0.20058384375000299</v>
      </c>
      <c r="D10128" s="1">
        <v>0.262210570312501</v>
      </c>
      <c r="E10128" s="1">
        <v>0.35249705859374802</v>
      </c>
      <c r="F10128" s="1">
        <v>2.133199828125</v>
      </c>
      <c r="G10128" s="1">
        <v>2.8983721640625002</v>
      </c>
    </row>
    <row r="10129" spans="1:7" x14ac:dyDescent="0.6">
      <c r="A10129" s="1">
        <f t="shared" si="158"/>
        <v>0</v>
      </c>
      <c r="B10129" s="1">
        <v>-1.6730648437498299E-2</v>
      </c>
      <c r="C10129" s="1">
        <v>-0.27808284375000297</v>
      </c>
      <c r="D10129" s="1">
        <v>0.364234570312501</v>
      </c>
      <c r="E10129" s="1">
        <v>0.39173705859374802</v>
      </c>
      <c r="F10129" s="1">
        <v>2.245033828125</v>
      </c>
      <c r="G10129" s="1">
        <v>3.1750141640625</v>
      </c>
    </row>
    <row r="10130" spans="1:7" x14ac:dyDescent="0.6">
      <c r="A10130" s="1">
        <f t="shared" si="158"/>
        <v>0</v>
      </c>
      <c r="B10130" s="1">
        <v>-0.19429164843749899</v>
      </c>
      <c r="C10130" s="1">
        <v>-0.201564843750003</v>
      </c>
      <c r="D10130" s="1">
        <v>0.4486005703125</v>
      </c>
      <c r="E10130" s="1">
        <v>0.412338058593747</v>
      </c>
      <c r="F10130" s="1">
        <v>2.3323428281249998</v>
      </c>
      <c r="G10130" s="1">
        <v>3.2839051640624999</v>
      </c>
    </row>
    <row r="10131" spans="1:7" x14ac:dyDescent="0.6">
      <c r="A10131" s="1">
        <f t="shared" si="158"/>
        <v>0</v>
      </c>
      <c r="B10131" s="1">
        <v>-0.14229864843750001</v>
      </c>
      <c r="C10131" s="1">
        <v>6.6248156249997706E-2</v>
      </c>
      <c r="D10131" s="1">
        <v>0.59280757031250197</v>
      </c>
      <c r="E10131" s="1">
        <v>0.53005805859374899</v>
      </c>
      <c r="F10131" s="1">
        <v>2.4412338281250001</v>
      </c>
      <c r="G10131" s="1">
        <v>3.2750761640624999</v>
      </c>
    </row>
    <row r="10132" spans="1:7" x14ac:dyDescent="0.6">
      <c r="A10132" s="1">
        <f t="shared" si="158"/>
        <v>0</v>
      </c>
      <c r="B10132" s="1">
        <v>0.14807735156249899</v>
      </c>
      <c r="C10132" s="1">
        <v>0.35956715624999802</v>
      </c>
      <c r="D10132" s="1">
        <v>0.57220657031250299</v>
      </c>
      <c r="E10132" s="1">
        <v>0.63404405859374802</v>
      </c>
      <c r="F10132" s="1">
        <v>2.613889828125</v>
      </c>
      <c r="G10132" s="1">
        <v>3.2525131640625</v>
      </c>
    </row>
    <row r="10133" spans="1:7" x14ac:dyDescent="0.6">
      <c r="A10133" s="1">
        <f t="shared" si="158"/>
        <v>0</v>
      </c>
      <c r="B10133" s="1">
        <v>0.50614235156249898</v>
      </c>
      <c r="C10133" s="1">
        <v>0.55086215624999801</v>
      </c>
      <c r="D10133" s="1">
        <v>0.516289570312502</v>
      </c>
      <c r="E10133" s="1">
        <v>0.58008905859375004</v>
      </c>
      <c r="F10133" s="1">
        <v>2.7276858281249998</v>
      </c>
      <c r="G10133" s="1">
        <v>3.2338741640625099</v>
      </c>
    </row>
    <row r="10134" spans="1:7" x14ac:dyDescent="0.6">
      <c r="A10134" s="1">
        <f t="shared" si="158"/>
        <v>0</v>
      </c>
      <c r="B10134" s="1">
        <v>0.70136135156250001</v>
      </c>
      <c r="C10134" s="1">
        <v>0.72548015624999695</v>
      </c>
      <c r="D10134" s="1">
        <v>0.46331557031250298</v>
      </c>
      <c r="E10134" s="1">
        <v>0.46236905859375099</v>
      </c>
      <c r="F10134" s="1">
        <v>2.8414818281250001</v>
      </c>
      <c r="G10134" s="1">
        <v>3.4389031640624999</v>
      </c>
    </row>
    <row r="10135" spans="1:7" x14ac:dyDescent="0.6">
      <c r="A10135" s="1">
        <f t="shared" si="158"/>
        <v>0</v>
      </c>
      <c r="B10135" s="1">
        <v>0.700380351562501</v>
      </c>
      <c r="C10135" s="1">
        <v>0.81867515624999898</v>
      </c>
      <c r="D10135" s="1">
        <v>0.59771257031250302</v>
      </c>
      <c r="E10135" s="1">
        <v>0.41331905859375001</v>
      </c>
      <c r="F10135" s="1">
        <v>3.0926178281249999</v>
      </c>
      <c r="G10135" s="1">
        <v>3.8842771640625098</v>
      </c>
    </row>
    <row r="10136" spans="1:7" x14ac:dyDescent="0.6">
      <c r="A10136" s="1">
        <f t="shared" si="158"/>
        <v>0</v>
      </c>
      <c r="B10136" s="1">
        <v>0.722943351562499</v>
      </c>
      <c r="C10136" s="1">
        <v>0.85301015625000098</v>
      </c>
      <c r="D10136" s="1">
        <v>0.78900757031250301</v>
      </c>
      <c r="E10136" s="1">
        <v>0.44569205859375</v>
      </c>
      <c r="F10136" s="1">
        <v>3.3457158281249999</v>
      </c>
      <c r="G10136" s="1">
        <v>4.4699341640624999</v>
      </c>
    </row>
    <row r="10137" spans="1:7" x14ac:dyDescent="0.6">
      <c r="A10137" s="1">
        <f t="shared" si="158"/>
        <v>0</v>
      </c>
      <c r="B10137" s="1">
        <v>1.0594263515625</v>
      </c>
      <c r="C10137" s="1">
        <v>0.91285115625000002</v>
      </c>
      <c r="D10137" s="1">
        <v>0.85571557031250101</v>
      </c>
      <c r="E10137" s="1">
        <v>0.53202005859374801</v>
      </c>
      <c r="F10137" s="1">
        <v>3.5742888281249998</v>
      </c>
      <c r="G10137" s="1">
        <v>4.8584101640624997</v>
      </c>
    </row>
    <row r="10138" spans="1:7" x14ac:dyDescent="0.6">
      <c r="A10138" s="1">
        <f t="shared" si="158"/>
        <v>0</v>
      </c>
      <c r="B10138" s="1">
        <v>1.3723653515625001</v>
      </c>
      <c r="C10138" s="1">
        <v>1.15515815625</v>
      </c>
      <c r="D10138" s="1">
        <v>0.99207457031250001</v>
      </c>
      <c r="E10138" s="1">
        <v>0.72527705859374703</v>
      </c>
      <c r="F10138" s="1">
        <v>3.6978948281249999</v>
      </c>
      <c r="G10138" s="1">
        <v>4.9957501640624997</v>
      </c>
    </row>
    <row r="10139" spans="1:7" x14ac:dyDescent="0.6">
      <c r="A10139" s="1">
        <f t="shared" si="158"/>
        <v>0</v>
      </c>
      <c r="B10139" s="1">
        <v>1.4665413515625001</v>
      </c>
      <c r="C10139" s="1">
        <v>1.4416101562500001</v>
      </c>
      <c r="D10139" s="1">
        <v>1.1745405703125</v>
      </c>
      <c r="E10139" s="1">
        <v>0.91559105859374801</v>
      </c>
      <c r="F10139" s="1">
        <v>3.709666828125</v>
      </c>
      <c r="G10139" s="1">
        <v>4.9623961640624996</v>
      </c>
    </row>
    <row r="10140" spans="1:7" x14ac:dyDescent="0.6">
      <c r="A10140" s="1">
        <f t="shared" si="158"/>
        <v>0</v>
      </c>
      <c r="B10140" s="1">
        <v>1.4655603515625</v>
      </c>
      <c r="C10140" s="1">
        <v>1.53676715625</v>
      </c>
      <c r="D10140" s="1">
        <v>1.3050135703125001</v>
      </c>
      <c r="E10140" s="1">
        <v>1.0960950585937499</v>
      </c>
      <c r="F10140" s="1">
        <v>3.6390348281249998</v>
      </c>
      <c r="G10140" s="1">
        <v>4.7495191640624999</v>
      </c>
    </row>
    <row r="10141" spans="1:7" x14ac:dyDescent="0.6">
      <c r="A10141" s="1">
        <f t="shared" si="158"/>
        <v>0</v>
      </c>
      <c r="B10141" s="1">
        <v>1.4429973515625001</v>
      </c>
      <c r="C10141" s="1">
        <v>1.5102801562499999</v>
      </c>
      <c r="D10141" s="1">
        <v>1.3383675703125</v>
      </c>
      <c r="E10141" s="1">
        <v>1.20694805859375</v>
      </c>
      <c r="F10141" s="1">
        <v>3.4742268281249999</v>
      </c>
      <c r="G10141" s="1">
        <v>4.55233816406251</v>
      </c>
    </row>
    <row r="10142" spans="1:7" x14ac:dyDescent="0.6">
      <c r="A10142" s="1">
        <f t="shared" si="158"/>
        <v>0</v>
      </c>
      <c r="B10142" s="1">
        <v>1.4704653515624999</v>
      </c>
      <c r="C10142" s="1">
        <v>1.54167215625</v>
      </c>
      <c r="D10142" s="1">
        <v>1.3285575703125001</v>
      </c>
      <c r="E10142" s="1">
        <v>1.15495505859375</v>
      </c>
      <c r="F10142" s="1">
        <v>3.2770458281249999</v>
      </c>
      <c r="G10142" s="1">
        <v>4.5278131640624997</v>
      </c>
    </row>
    <row r="10143" spans="1:7" x14ac:dyDescent="0.6">
      <c r="A10143" s="1">
        <f t="shared" si="158"/>
        <v>0</v>
      </c>
      <c r="B10143" s="1">
        <v>1.4361303515624999</v>
      </c>
      <c r="C10143" s="1">
        <v>1.4936031562500001</v>
      </c>
      <c r="D10143" s="1">
        <v>1.4600115703125001</v>
      </c>
      <c r="E10143" s="1">
        <v>1.0745130585937499</v>
      </c>
      <c r="F10143" s="1">
        <v>3.482074828125</v>
      </c>
      <c r="G10143" s="1">
        <v>4.7279371640625101</v>
      </c>
    </row>
    <row r="10144" spans="1:7" x14ac:dyDescent="0.6">
      <c r="A10144" s="1">
        <f t="shared" si="158"/>
        <v>0</v>
      </c>
      <c r="B10144" s="1">
        <v>1.3615743515625001</v>
      </c>
      <c r="C10144" s="1">
        <v>1.22971415625</v>
      </c>
      <c r="D10144" s="1">
        <v>1.6042185703125</v>
      </c>
      <c r="E10144" s="1">
        <v>1.0578360585937501</v>
      </c>
      <c r="F10144" s="1">
        <v>3.9558978281249999</v>
      </c>
      <c r="G10144" s="1">
        <v>5.0918881640625102</v>
      </c>
    </row>
    <row r="10145" spans="1:7" x14ac:dyDescent="0.6">
      <c r="A10145" s="1">
        <f t="shared" si="158"/>
        <v>0</v>
      </c>
      <c r="B10145" s="1">
        <v>1.2821133515625001</v>
      </c>
      <c r="C10145" s="1">
        <v>0.97073015624999903</v>
      </c>
      <c r="D10145" s="1">
        <v>1.5414345703125001</v>
      </c>
      <c r="E10145" s="1">
        <v>1.1000190585937499</v>
      </c>
      <c r="F10145" s="1">
        <v>4.3787088281250002</v>
      </c>
      <c r="G10145" s="1">
        <v>5.3194801640625</v>
      </c>
    </row>
    <row r="10146" spans="1:7" x14ac:dyDescent="0.6">
      <c r="A10146" s="1">
        <f t="shared" si="158"/>
        <v>0</v>
      </c>
      <c r="B10146" s="1">
        <v>1.1300583515625</v>
      </c>
      <c r="C10146" s="1">
        <v>0.93933815624999495</v>
      </c>
      <c r="D10146" s="1">
        <v>1.3883985703124999</v>
      </c>
      <c r="E10146" s="1">
        <v>1.1176770585937501</v>
      </c>
      <c r="F10146" s="1">
        <v>4.5543078281250002</v>
      </c>
      <c r="G10146" s="1">
        <v>5.4048271640624996</v>
      </c>
    </row>
    <row r="10147" spans="1:7" x14ac:dyDescent="0.6">
      <c r="A10147" s="1">
        <f t="shared" si="158"/>
        <v>0</v>
      </c>
      <c r="B10147" s="1">
        <v>1.0123383515625</v>
      </c>
      <c r="C10147" s="1">
        <v>1.0766781562500001</v>
      </c>
      <c r="D10147" s="1">
        <v>1.3413105703124999</v>
      </c>
      <c r="E10147" s="1">
        <v>1.08039905859375</v>
      </c>
      <c r="F10147" s="1">
        <v>4.5405738281249999</v>
      </c>
      <c r="G10147" s="1">
        <v>5.4450481640625101</v>
      </c>
    </row>
    <row r="10148" spans="1:7" x14ac:dyDescent="0.6">
      <c r="A10148" s="1">
        <f t="shared" si="158"/>
        <v>0</v>
      </c>
      <c r="B10148" s="1">
        <v>1.0368633515625001</v>
      </c>
      <c r="C10148" s="1">
        <v>1.1325951562500001</v>
      </c>
      <c r="D10148" s="1">
        <v>1.4050755703125</v>
      </c>
      <c r="E10148" s="1">
        <v>1.1520120585937501</v>
      </c>
      <c r="F10148" s="1">
        <v>4.5827568281250004</v>
      </c>
      <c r="G10148" s="1">
        <v>5.3253661640625101</v>
      </c>
    </row>
    <row r="10149" spans="1:7" x14ac:dyDescent="0.6">
      <c r="A10149" s="1">
        <f t="shared" si="158"/>
        <v>0</v>
      </c>
      <c r="B10149" s="1">
        <v>1.1310393515624999</v>
      </c>
      <c r="C10149" s="1">
        <v>1.12278515625</v>
      </c>
      <c r="D10149" s="1">
        <v>1.4855175703125001</v>
      </c>
      <c r="E10149" s="1">
        <v>1.29916205859375</v>
      </c>
      <c r="F10149" s="1">
        <v>4.6926288281249997</v>
      </c>
      <c r="G10149" s="1">
        <v>5.2017601640624997</v>
      </c>
    </row>
    <row r="10150" spans="1:7" x14ac:dyDescent="0.6">
      <c r="A10150" s="1">
        <f t="shared" si="158"/>
        <v>0</v>
      </c>
      <c r="B10150" s="1">
        <v>1.3036953515625</v>
      </c>
      <c r="C10150" s="1">
        <v>1.14142415625</v>
      </c>
      <c r="D10150" s="1">
        <v>1.5443775703125</v>
      </c>
      <c r="E10150" s="1">
        <v>1.39824305859375</v>
      </c>
      <c r="F10150" s="1">
        <v>4.6926288281249997</v>
      </c>
      <c r="G10150" s="1">
        <v>5.1831211640625101</v>
      </c>
    </row>
    <row r="10151" spans="1:7" x14ac:dyDescent="0.6">
      <c r="A10151" s="1">
        <f t="shared" si="158"/>
        <v>0</v>
      </c>
      <c r="B10151" s="1">
        <v>1.3949283515624999</v>
      </c>
      <c r="C10151" s="1">
        <v>1.29838415625</v>
      </c>
      <c r="D10151" s="1">
        <v>1.5924465703124999</v>
      </c>
      <c r="E10151" s="1">
        <v>1.49241905859375</v>
      </c>
      <c r="F10151" s="1">
        <v>4.8554748281249998</v>
      </c>
      <c r="G10151" s="1">
        <v>5.2939741640625</v>
      </c>
    </row>
    <row r="10152" spans="1:7" x14ac:dyDescent="0.6">
      <c r="A10152" s="1">
        <f t="shared" si="158"/>
        <v>0</v>
      </c>
      <c r="B10152" s="1">
        <v>1.5371733515624999</v>
      </c>
      <c r="C10152" s="1">
        <v>1.3493961562500001</v>
      </c>
      <c r="D10152" s="1">
        <v>1.6915275703124999</v>
      </c>
      <c r="E10152" s="1">
        <v>1.61700605859375</v>
      </c>
      <c r="F10152" s="1">
        <v>5.1301548281249998</v>
      </c>
      <c r="G10152" s="1">
        <v>5.7050131640625104</v>
      </c>
    </row>
    <row r="10153" spans="1:7" x14ac:dyDescent="0.6">
      <c r="A10153" s="1">
        <f t="shared" si="158"/>
        <v>0</v>
      </c>
      <c r="B10153" s="1">
        <v>1.6931523515625</v>
      </c>
      <c r="C10153" s="1">
        <v>1.2787641562500001</v>
      </c>
      <c r="D10153" s="1">
        <v>1.8063045703125</v>
      </c>
      <c r="E10153" s="1">
        <v>1.65330305859375</v>
      </c>
      <c r="F10153" s="1">
        <v>5.2361028281250004</v>
      </c>
      <c r="G10153" s="1">
        <v>6.2720311640624997</v>
      </c>
    </row>
    <row r="10154" spans="1:7" x14ac:dyDescent="0.6">
      <c r="A10154" s="1">
        <f t="shared" si="158"/>
        <v>0</v>
      </c>
      <c r="B10154" s="1">
        <v>1.5705273515625</v>
      </c>
      <c r="C10154" s="1">
        <v>1.22088515625</v>
      </c>
      <c r="D10154" s="1">
        <v>1.9603215703125001</v>
      </c>
      <c r="E10154" s="1">
        <v>1.6935240585937501</v>
      </c>
      <c r="F10154" s="1">
        <v>5.334202828125</v>
      </c>
      <c r="G10154" s="1">
        <v>6.6055711640624999</v>
      </c>
    </row>
    <row r="10155" spans="1:7" x14ac:dyDescent="0.6">
      <c r="A10155" s="1">
        <f t="shared" si="158"/>
        <v>0</v>
      </c>
      <c r="B10155" s="1">
        <v>1.5273633515625</v>
      </c>
      <c r="C10155" s="1">
        <v>1.2934791562500001</v>
      </c>
      <c r="D10155" s="1">
        <v>1.9966185703124999</v>
      </c>
      <c r="E10155" s="1">
        <v>1.8092820585937499</v>
      </c>
      <c r="F10155" s="1">
        <v>5.3557848281249996</v>
      </c>
      <c r="G10155" s="1">
        <v>6.6222481640625102</v>
      </c>
    </row>
    <row r="10156" spans="1:7" x14ac:dyDescent="0.6">
      <c r="A10156" s="1">
        <f t="shared" si="158"/>
        <v>0</v>
      </c>
      <c r="B10156" s="1">
        <v>1.6794183515625001</v>
      </c>
      <c r="C10156" s="1">
        <v>1.51812815625</v>
      </c>
      <c r="D10156" s="1">
        <v>2.0907945703125002</v>
      </c>
      <c r="E10156" s="1">
        <v>1.9014960585937499</v>
      </c>
      <c r="F10156" s="1">
        <v>5.1183828281250001</v>
      </c>
      <c r="G10156" s="1">
        <v>6.3789601640624998</v>
      </c>
    </row>
    <row r="10157" spans="1:7" x14ac:dyDescent="0.6">
      <c r="A10157" s="1">
        <f t="shared" si="158"/>
        <v>0</v>
      </c>
      <c r="B10157" s="1">
        <v>1.8000813515625</v>
      </c>
      <c r="C10157" s="1">
        <v>1.6927461562499999</v>
      </c>
      <c r="D10157" s="1">
        <v>2.1614265703125</v>
      </c>
      <c r="E10157" s="1">
        <v>1.97605205859375</v>
      </c>
      <c r="F10157" s="1">
        <v>5.0497128281250001</v>
      </c>
      <c r="G10157" s="1">
        <v>6.0179521640625104</v>
      </c>
    </row>
    <row r="10158" spans="1:7" x14ac:dyDescent="0.6">
      <c r="A10158" s="1">
        <f t="shared" si="158"/>
        <v>0</v>
      </c>
      <c r="B10158" s="1">
        <v>1.6970763515625</v>
      </c>
      <c r="C10158" s="1">
        <v>1.76926415625</v>
      </c>
      <c r="D10158" s="1">
        <v>2.1849705703125002</v>
      </c>
      <c r="E10158" s="1">
        <v>1.9966530585937501</v>
      </c>
      <c r="F10158" s="1">
        <v>4.9996818281250004</v>
      </c>
      <c r="G10158" s="1">
        <v>5.8433341640625001</v>
      </c>
    </row>
    <row r="10159" spans="1:7" x14ac:dyDescent="0.6">
      <c r="A10159" s="1">
        <f t="shared" si="158"/>
        <v>0</v>
      </c>
      <c r="B10159" s="1">
        <v>1.5048003515624999</v>
      </c>
      <c r="C10159" s="1">
        <v>1.7849601562499999</v>
      </c>
      <c r="D10159" s="1">
        <v>2.3762655703125102</v>
      </c>
      <c r="E10159" s="1">
        <v>1.8887430585937499</v>
      </c>
      <c r="F10159" s="1">
        <v>4.9162968281249997</v>
      </c>
      <c r="G10159" s="1">
        <v>5.8060561640625004</v>
      </c>
    </row>
    <row r="10160" spans="1:7" x14ac:dyDescent="0.6">
      <c r="A10160" s="1">
        <f t="shared" si="158"/>
        <v>0</v>
      </c>
      <c r="B10160" s="1">
        <v>1.3498023515624999</v>
      </c>
      <c r="C10160" s="1">
        <v>1.70746115624999</v>
      </c>
      <c r="D10160" s="1">
        <v>2.5067385703124998</v>
      </c>
      <c r="E10160" s="1">
        <v>1.78868105859375</v>
      </c>
      <c r="F10160" s="1">
        <v>5.0300928281250004</v>
      </c>
      <c r="G10160" s="1">
        <v>5.9738071640625101</v>
      </c>
    </row>
    <row r="10161" spans="1:7" x14ac:dyDescent="0.6">
      <c r="A10161" s="1">
        <f t="shared" si="158"/>
        <v>0</v>
      </c>
      <c r="B10161" s="1">
        <v>1.2261963515625001</v>
      </c>
      <c r="C10161" s="1">
        <v>1.4955651562500001</v>
      </c>
      <c r="D10161" s="1">
        <v>2.4184485703125</v>
      </c>
      <c r="E10161" s="1">
        <v>1.69254305859375</v>
      </c>
      <c r="F10161" s="1">
        <v>5.1036678281250003</v>
      </c>
      <c r="G10161" s="1">
        <v>6.4152571640625098</v>
      </c>
    </row>
    <row r="10162" spans="1:7" x14ac:dyDescent="0.6">
      <c r="A10162" s="1">
        <f t="shared" si="158"/>
        <v>0</v>
      </c>
      <c r="B10162" s="1">
        <v>1.0447113515624999</v>
      </c>
      <c r="C10162" s="1">
        <v>1.24933415625</v>
      </c>
      <c r="D10162" s="1">
        <v>2.2762035703125001</v>
      </c>
      <c r="E10162" s="1">
        <v>1.60032905859375</v>
      </c>
      <c r="F10162" s="1">
        <v>5.2331598281250002</v>
      </c>
      <c r="G10162" s="1">
        <v>6.7890181640625</v>
      </c>
    </row>
    <row r="10163" spans="1:7" x14ac:dyDescent="0.6">
      <c r="A10163" s="1">
        <f t="shared" si="158"/>
        <v>0</v>
      </c>
      <c r="B10163" s="1">
        <v>0.84360635156249897</v>
      </c>
      <c r="C10163" s="1">
        <v>1.06490615625</v>
      </c>
      <c r="D10163" s="1">
        <v>2.2536405703125002</v>
      </c>
      <c r="E10163" s="1">
        <v>1.70137205859375</v>
      </c>
      <c r="F10163" s="1">
        <v>5.4960678281249997</v>
      </c>
      <c r="G10163" s="1">
        <v>6.8439541640625103</v>
      </c>
    </row>
    <row r="10164" spans="1:7" x14ac:dyDescent="0.6">
      <c r="A10164" s="1">
        <f t="shared" si="158"/>
        <v>0</v>
      </c>
      <c r="B10164" s="1">
        <v>0.72098135156249998</v>
      </c>
      <c r="C10164" s="1">
        <v>1.0207611562500001</v>
      </c>
      <c r="D10164" s="1">
        <v>2.2840515703125002</v>
      </c>
      <c r="E10164" s="1">
        <v>1.9044390585937501</v>
      </c>
      <c r="F10164" s="1">
        <v>5.5254978281250002</v>
      </c>
      <c r="G10164" s="1">
        <v>6.6762031640624997</v>
      </c>
    </row>
    <row r="10165" spans="1:7" x14ac:dyDescent="0.6">
      <c r="A10165" s="1">
        <f t="shared" si="158"/>
        <v>0</v>
      </c>
      <c r="B10165" s="1">
        <v>0.73079135156250197</v>
      </c>
      <c r="C10165" s="1">
        <v>1.0119321562500001</v>
      </c>
      <c r="D10165" s="1">
        <v>2.2683555703125</v>
      </c>
      <c r="E10165" s="1">
        <v>2.0761140585937499</v>
      </c>
      <c r="F10165" s="1">
        <v>5.3273358281250003</v>
      </c>
      <c r="G10165" s="1">
        <v>6.3436441640624999</v>
      </c>
    </row>
    <row r="10166" spans="1:7" x14ac:dyDescent="0.6">
      <c r="A10166" s="1">
        <f t="shared" si="158"/>
        <v>0</v>
      </c>
      <c r="B10166" s="1">
        <v>0.8357583515625</v>
      </c>
      <c r="C10166" s="1">
        <v>0.97955915624999801</v>
      </c>
      <c r="D10166" s="1">
        <v>2.2418685703125001</v>
      </c>
      <c r="E10166" s="1">
        <v>2.0859240585937502</v>
      </c>
      <c r="F10166" s="1">
        <v>5.4970488281250001</v>
      </c>
      <c r="G10166" s="1">
        <v>6.1552921640624998</v>
      </c>
    </row>
    <row r="10167" spans="1:7" x14ac:dyDescent="0.6">
      <c r="A10167" s="1">
        <f t="shared" si="158"/>
        <v>0</v>
      </c>
      <c r="B10167" s="1">
        <v>0.84164435156250095</v>
      </c>
      <c r="C10167" s="1">
        <v>0.99133115624999901</v>
      </c>
      <c r="D10167" s="1">
        <v>2.1663315703124999</v>
      </c>
      <c r="E10167" s="1">
        <v>2.00155805859375</v>
      </c>
      <c r="F10167" s="1">
        <v>5.4872388281250002</v>
      </c>
      <c r="G10167" s="1">
        <v>6.1866841640625099</v>
      </c>
    </row>
    <row r="10168" spans="1:7" x14ac:dyDescent="0.6">
      <c r="A10168" s="1">
        <f t="shared" si="158"/>
        <v>0</v>
      </c>
      <c r="B10168" s="1">
        <v>0.98781335156250105</v>
      </c>
      <c r="C10168" s="1">
        <v>1.00408415625</v>
      </c>
      <c r="D10168" s="1">
        <v>2.1830085703125</v>
      </c>
      <c r="E10168" s="1">
        <v>2.0290260585937498</v>
      </c>
      <c r="F10168" s="1">
        <v>5.3783478281250003</v>
      </c>
      <c r="G10168" s="1">
        <v>6.1925701640625004</v>
      </c>
    </row>
    <row r="10169" spans="1:7" x14ac:dyDescent="0.6">
      <c r="A10169" s="1">
        <f t="shared" si="158"/>
        <v>0</v>
      </c>
      <c r="B10169" s="1">
        <v>1.1859753515625</v>
      </c>
      <c r="C10169" s="1">
        <v>1.0266471562499999</v>
      </c>
      <c r="D10169" s="1">
        <v>2.0878515703125</v>
      </c>
      <c r="E10169" s="1">
        <v>2.1506700585937502</v>
      </c>
      <c r="F10169" s="1">
        <v>5.4548658281250004</v>
      </c>
      <c r="G10169" s="1">
        <v>6.3456061640624997</v>
      </c>
    </row>
    <row r="10170" spans="1:7" x14ac:dyDescent="0.6">
      <c r="A10170" s="1">
        <f t="shared" si="158"/>
        <v>0</v>
      </c>
      <c r="B10170" s="1">
        <v>1.2134433515625</v>
      </c>
      <c r="C10170" s="1">
        <v>1.02174215625</v>
      </c>
      <c r="D10170" s="1">
        <v>2.0986425703124998</v>
      </c>
      <c r="E10170" s="1">
        <v>2.1330120585937502</v>
      </c>
      <c r="F10170" s="1">
        <v>5.3803098281250001</v>
      </c>
      <c r="G10170" s="1">
        <v>6.52022416406251</v>
      </c>
    </row>
    <row r="10171" spans="1:7" x14ac:dyDescent="0.6">
      <c r="A10171" s="1">
        <f t="shared" si="158"/>
        <v>0</v>
      </c>
      <c r="B10171" s="1">
        <v>1.1643933515625</v>
      </c>
      <c r="C10171" s="1">
        <v>0.94326215624999699</v>
      </c>
      <c r="D10171" s="1">
        <v>2.3497785703125</v>
      </c>
      <c r="E10171" s="1">
        <v>2.07905705859375</v>
      </c>
      <c r="F10171" s="1">
        <v>5.390119828125</v>
      </c>
      <c r="G10171" s="1">
        <v>6.5565211640624996</v>
      </c>
    </row>
    <row r="10172" spans="1:7" x14ac:dyDescent="0.6">
      <c r="A10172" s="1">
        <f t="shared" si="158"/>
        <v>0</v>
      </c>
      <c r="B10172" s="1">
        <v>1.1800893515624999</v>
      </c>
      <c r="C10172" s="1">
        <v>0.90990815624999799</v>
      </c>
      <c r="D10172" s="1">
        <v>2.4743655703125</v>
      </c>
      <c r="E10172" s="1">
        <v>2.3056680585937501</v>
      </c>
      <c r="F10172" s="1">
        <v>5.2488558281250004</v>
      </c>
      <c r="G10172" s="1">
        <v>6.5221861640625001</v>
      </c>
    </row>
    <row r="10173" spans="1:7" x14ac:dyDescent="0.6">
      <c r="A10173" s="1">
        <f t="shared" si="158"/>
        <v>0</v>
      </c>
      <c r="B10173" s="1">
        <v>1.2016713515624999</v>
      </c>
      <c r="C10173" s="1">
        <v>1.05411515625</v>
      </c>
      <c r="D10173" s="1">
        <v>2.6597745703125</v>
      </c>
      <c r="E10173" s="1">
        <v>2.6696190585937498</v>
      </c>
      <c r="F10173" s="1">
        <v>4.9525938281249999</v>
      </c>
      <c r="G10173" s="1">
        <v>6.3848461640625098</v>
      </c>
    </row>
    <row r="10174" spans="1:7" x14ac:dyDescent="0.6">
      <c r="A10174" s="1">
        <f t="shared" si="158"/>
        <v>0</v>
      </c>
      <c r="B10174" s="1">
        <v>1.2438543515625</v>
      </c>
      <c r="C10174" s="1">
        <v>1.31604215625</v>
      </c>
      <c r="D10174" s="1">
        <v>2.8903095703125001</v>
      </c>
      <c r="E10174" s="1">
        <v>2.88740105859375</v>
      </c>
      <c r="F10174" s="1">
        <v>4.9113918281249997</v>
      </c>
      <c r="G10174" s="1">
        <v>6.0954511640625002</v>
      </c>
    </row>
    <row r="10175" spans="1:7" x14ac:dyDescent="0.6">
      <c r="A10175" s="1">
        <f t="shared" si="158"/>
        <v>0</v>
      </c>
      <c r="B10175" s="1">
        <v>1.2320823515624999</v>
      </c>
      <c r="C10175" s="1">
        <v>1.37195915625</v>
      </c>
      <c r="D10175" s="1">
        <v>2.9844855703125002</v>
      </c>
      <c r="E10175" s="1">
        <v>2.9825580585937499</v>
      </c>
      <c r="F10175" s="1">
        <v>4.8564558281250001</v>
      </c>
      <c r="G10175" s="1">
        <v>5.8815931640625001</v>
      </c>
    </row>
    <row r="10176" spans="1:7" x14ac:dyDescent="0.6">
      <c r="A10176" s="1">
        <f t="shared" si="158"/>
        <v>0</v>
      </c>
      <c r="B10176" s="1">
        <v>1.0309773515625</v>
      </c>
      <c r="C10176" s="1">
        <v>1.27484015625</v>
      </c>
      <c r="D10176" s="1">
        <v>2.9138535703124999</v>
      </c>
      <c r="E10176" s="1">
        <v>3.0276840585937501</v>
      </c>
      <c r="F10176" s="1">
        <v>4.7456028281249996</v>
      </c>
      <c r="G10176" s="1">
        <v>5.8649161640625103</v>
      </c>
    </row>
    <row r="10177" spans="1:7" x14ac:dyDescent="0.6">
      <c r="A10177" s="1">
        <f t="shared" si="158"/>
        <v>0</v>
      </c>
      <c r="B10177" s="1">
        <v>0.84851135156250002</v>
      </c>
      <c r="C10177" s="1">
        <v>1.1943981562499999</v>
      </c>
      <c r="D10177" s="1">
        <v>2.8255635703125002</v>
      </c>
      <c r="E10177" s="1">
        <v>3.04141805859375</v>
      </c>
      <c r="F10177" s="1">
        <v>4.8996198281250001</v>
      </c>
      <c r="G10177" s="1">
        <v>5.9757691640625099</v>
      </c>
    </row>
    <row r="10178" spans="1:7" x14ac:dyDescent="0.6">
      <c r="A10178" s="1">
        <f t="shared" si="158"/>
        <v>0</v>
      </c>
      <c r="B10178" s="1">
        <v>0.86224535156250004</v>
      </c>
      <c r="C10178" s="1">
        <v>1.28366915625</v>
      </c>
      <c r="D10178" s="1">
        <v>2.8334115703124998</v>
      </c>
      <c r="E10178" s="1">
        <v>3.0090450585937498</v>
      </c>
      <c r="F10178" s="1">
        <v>4.9898718281249996</v>
      </c>
      <c r="G10178" s="1">
        <v>6.1513681640625002</v>
      </c>
    </row>
    <row r="10179" spans="1:7" x14ac:dyDescent="0.6">
      <c r="A10179" s="1">
        <f t="shared" si="158"/>
        <v>0</v>
      </c>
      <c r="B10179" s="1">
        <v>0.99271835156250199</v>
      </c>
      <c r="C10179" s="1">
        <v>1.4455341562499899</v>
      </c>
      <c r="D10179" s="1">
        <v>2.8677465703124998</v>
      </c>
      <c r="E10179" s="1">
        <v>2.8295220585937502</v>
      </c>
      <c r="F10179" s="1">
        <v>4.9339548281249996</v>
      </c>
      <c r="G10179" s="1">
        <v>6.2004181640625102</v>
      </c>
    </row>
    <row r="10180" spans="1:7" x14ac:dyDescent="0.6">
      <c r="A10180" s="1">
        <f t="shared" si="158"/>
        <v>0</v>
      </c>
      <c r="B10180" s="1">
        <v>1.2575883515624999</v>
      </c>
      <c r="C10180" s="1">
        <v>1.5151851562500001</v>
      </c>
      <c r="D10180" s="1">
        <v>2.7196155703125</v>
      </c>
      <c r="E10180" s="1">
        <v>2.6872770585937502</v>
      </c>
      <c r="F10180" s="1">
        <v>4.8378168281249998</v>
      </c>
      <c r="G10180" s="1">
        <v>6.2259241640624996</v>
      </c>
    </row>
    <row r="10181" spans="1:7" x14ac:dyDescent="0.6">
      <c r="A10181" s="1">
        <f t="shared" si="158"/>
        <v>0</v>
      </c>
      <c r="B10181" s="1">
        <v>1.3301823515625</v>
      </c>
      <c r="C10181" s="1">
        <v>1.5338241562499999</v>
      </c>
      <c r="D10181" s="1">
        <v>2.5302825703125</v>
      </c>
      <c r="E10181" s="1">
        <v>2.54797505859375</v>
      </c>
      <c r="F10181" s="1">
        <v>4.5974718281250002</v>
      </c>
      <c r="G10181" s="1">
        <v>6.0660211640624997</v>
      </c>
    </row>
    <row r="10182" spans="1:7" x14ac:dyDescent="0.6">
      <c r="A10182" s="1">
        <f t="shared" si="158"/>
        <v>0</v>
      </c>
      <c r="B10182" s="1">
        <v>1.2821133515625001</v>
      </c>
      <c r="C10182" s="1">
        <v>1.6093611562500001</v>
      </c>
      <c r="D10182" s="1">
        <v>2.4606315703125001</v>
      </c>
      <c r="E10182" s="1">
        <v>2.2644660585937499</v>
      </c>
      <c r="F10182" s="1">
        <v>4.5454788281249998</v>
      </c>
      <c r="G10182" s="1">
        <v>5.6775451640624999</v>
      </c>
    </row>
    <row r="10183" spans="1:7" x14ac:dyDescent="0.6">
      <c r="A10183" s="1">
        <f t="shared" si="158"/>
        <v>0</v>
      </c>
      <c r="B10183" s="1">
        <v>1.3135053515624999</v>
      </c>
      <c r="C10183" s="1">
        <v>1.70746115624999</v>
      </c>
      <c r="D10183" s="1">
        <v>2.3399685703125002</v>
      </c>
      <c r="E10183" s="1">
        <v>2.1153540585937498</v>
      </c>
      <c r="F10183" s="1">
        <v>4.612186828125</v>
      </c>
      <c r="G10183" s="1">
        <v>5.3665681640624996</v>
      </c>
    </row>
    <row r="10184" spans="1:7" x14ac:dyDescent="0.6">
      <c r="A10184" s="1">
        <f t="shared" ref="A10184:A10246" si="159">H10184/256</f>
        <v>0</v>
      </c>
      <c r="B10184" s="1">
        <v>1.3743273515625001</v>
      </c>
      <c r="C10184" s="1">
        <v>1.72217615625</v>
      </c>
      <c r="D10184" s="1">
        <v>2.2183245703124999</v>
      </c>
      <c r="E10184" s="1">
        <v>2.1536130585937499</v>
      </c>
      <c r="F10184" s="1">
        <v>4.4758278281250004</v>
      </c>
      <c r="G10184" s="1">
        <v>5.3695111640625104</v>
      </c>
    </row>
    <row r="10185" spans="1:7" x14ac:dyDescent="0.6">
      <c r="A10185" s="1">
        <f t="shared" si="159"/>
        <v>0</v>
      </c>
      <c r="B10185" s="1">
        <v>1.5587553515624999</v>
      </c>
      <c r="C10185" s="1">
        <v>1.6240761562499999</v>
      </c>
      <c r="D10185" s="1">
        <v>2.3134815703124998</v>
      </c>
      <c r="E10185" s="1">
        <v>2.3772810585937498</v>
      </c>
      <c r="F10185" s="1">
        <v>4.5670608281250002</v>
      </c>
      <c r="G10185" s="1">
        <v>5.5068511640624997</v>
      </c>
    </row>
    <row r="10186" spans="1:7" x14ac:dyDescent="0.6">
      <c r="A10186" s="1">
        <f t="shared" si="159"/>
        <v>0</v>
      </c>
      <c r="B10186" s="1">
        <v>1.6019193515625001</v>
      </c>
      <c r="C10186" s="1">
        <v>1.42787615625</v>
      </c>
      <c r="D10186" s="1">
        <v>2.6185725703124998</v>
      </c>
      <c r="E10186" s="1">
        <v>2.58231005859375</v>
      </c>
      <c r="F10186" s="1">
        <v>4.6916478281250003</v>
      </c>
      <c r="G10186" s="1">
        <v>5.6127991640625101</v>
      </c>
    </row>
    <row r="10187" spans="1:7" x14ac:dyDescent="0.6">
      <c r="A10187" s="1">
        <f t="shared" si="159"/>
        <v>0</v>
      </c>
      <c r="B10187" s="1">
        <v>1.6156533515625</v>
      </c>
      <c r="C10187" s="1">
        <v>1.18262615625</v>
      </c>
      <c r="D10187" s="1">
        <v>2.9874285703124999</v>
      </c>
      <c r="E10187" s="1">
        <v>2.69316305859375</v>
      </c>
      <c r="F10187" s="1">
        <v>4.4336448281249998</v>
      </c>
      <c r="G10187" s="1">
        <v>5.5460911640625001</v>
      </c>
    </row>
    <row r="10188" spans="1:7" x14ac:dyDescent="0.6">
      <c r="A10188" s="1">
        <f t="shared" si="159"/>
        <v>0</v>
      </c>
      <c r="B10188" s="1">
        <v>1.3723653515625001</v>
      </c>
      <c r="C10188" s="1">
        <v>0.89715515624999798</v>
      </c>
      <c r="D10188" s="1">
        <v>3.1541985703124999</v>
      </c>
      <c r="E10188" s="1">
        <v>2.77949105859375</v>
      </c>
      <c r="F10188" s="1">
        <v>4.1923188281249999</v>
      </c>
      <c r="G10188" s="1">
        <v>5.3940361640625101</v>
      </c>
    </row>
    <row r="10189" spans="1:7" x14ac:dyDescent="0.6">
      <c r="A10189" s="1">
        <f t="shared" si="159"/>
        <v>0</v>
      </c>
      <c r="B10189" s="1">
        <v>0.97015535156249999</v>
      </c>
      <c r="C10189" s="1">
        <v>0.68918315625000004</v>
      </c>
      <c r="D10189" s="1">
        <v>3.2395455703125</v>
      </c>
      <c r="E10189" s="1">
        <v>2.93448905859375</v>
      </c>
      <c r="F10189" s="1">
        <v>3.9009618281249998</v>
      </c>
      <c r="G10189" s="1">
        <v>5.0477431640625099</v>
      </c>
    </row>
    <row r="10190" spans="1:7" x14ac:dyDescent="0.6">
      <c r="A10190" s="1">
        <f t="shared" si="159"/>
        <v>0</v>
      </c>
      <c r="B10190" s="1">
        <v>0.87401735156250004</v>
      </c>
      <c r="C10190" s="1">
        <v>0.85006715624999496</v>
      </c>
      <c r="D10190" s="1">
        <v>3.5073585703124999</v>
      </c>
      <c r="E10190" s="1">
        <v>3.1042020585937502</v>
      </c>
      <c r="F10190" s="1">
        <v>3.4467588281250001</v>
      </c>
      <c r="G10190" s="1">
        <v>4.4493331640624998</v>
      </c>
    </row>
    <row r="10191" spans="1:7" x14ac:dyDescent="0.6">
      <c r="A10191" s="1">
        <f t="shared" si="159"/>
        <v>0</v>
      </c>
      <c r="B10191" s="1">
        <v>1.0878753515624999</v>
      </c>
      <c r="C10191" s="1">
        <v>1.21696115625</v>
      </c>
      <c r="D10191" s="1">
        <v>3.6515655703125001</v>
      </c>
      <c r="E10191" s="1">
        <v>3.22682705859375</v>
      </c>
      <c r="F10191" s="1">
        <v>3.207394828125</v>
      </c>
      <c r="G10191" s="1">
        <v>3.9941491640625002</v>
      </c>
    </row>
    <row r="10192" spans="1:7" x14ac:dyDescent="0.6">
      <c r="A10192" s="1">
        <f t="shared" si="159"/>
        <v>0</v>
      </c>
      <c r="B10192" s="1">
        <v>1.3517643515625</v>
      </c>
      <c r="C10192" s="1">
        <v>1.39550315625</v>
      </c>
      <c r="D10192" s="1">
        <v>3.56425657031251</v>
      </c>
      <c r="E10192" s="1">
        <v>3.4004640585937498</v>
      </c>
      <c r="F10192" s="1">
        <v>3.1063518281250002</v>
      </c>
      <c r="G10192" s="1">
        <v>3.9441181640625098</v>
      </c>
    </row>
    <row r="10193" spans="1:7" x14ac:dyDescent="0.6">
      <c r="A10193" s="1">
        <f t="shared" si="159"/>
        <v>0</v>
      </c>
      <c r="B10193" s="1">
        <v>1.3988523515625</v>
      </c>
      <c r="C10193" s="1">
        <v>1.2630681562499999</v>
      </c>
      <c r="D10193" s="1">
        <v>3.6201735703125002</v>
      </c>
      <c r="E10193" s="1">
        <v>3.4966020585937501</v>
      </c>
      <c r="F10193" s="1">
        <v>2.7806598281250001</v>
      </c>
      <c r="G10193" s="1">
        <v>4.1069641640625001</v>
      </c>
    </row>
    <row r="10194" spans="1:7" x14ac:dyDescent="0.6">
      <c r="A10194" s="1">
        <f t="shared" si="159"/>
        <v>0</v>
      </c>
      <c r="B10194" s="1">
        <v>1.2644553515625001</v>
      </c>
      <c r="C10194" s="1">
        <v>1.1110131562500001</v>
      </c>
      <c r="D10194" s="1">
        <v>3.6859005703125001</v>
      </c>
      <c r="E10194" s="1">
        <v>3.4426470585937499</v>
      </c>
      <c r="F10194" s="1">
        <v>2.7571158281249999</v>
      </c>
      <c r="G10194" s="1">
        <v>4.2658861640624997</v>
      </c>
    </row>
    <row r="10195" spans="1:7" x14ac:dyDescent="0.6">
      <c r="A10195" s="1">
        <f t="shared" si="159"/>
        <v>0</v>
      </c>
      <c r="B10195" s="1">
        <v>1.1084763515625</v>
      </c>
      <c r="C10195" s="1">
        <v>1.06000115625</v>
      </c>
      <c r="D10195" s="1">
        <v>3.3974865703125001</v>
      </c>
      <c r="E10195" s="1">
        <v>3.28666805859375</v>
      </c>
      <c r="F10195" s="1">
        <v>2.953315828125</v>
      </c>
      <c r="G10195" s="1">
        <v>4.2295891640625003</v>
      </c>
    </row>
    <row r="10196" spans="1:7" x14ac:dyDescent="0.6">
      <c r="A10196" s="1">
        <f t="shared" si="159"/>
        <v>0</v>
      </c>
      <c r="B10196" s="1">
        <v>1.0319583515624999</v>
      </c>
      <c r="C10196" s="1">
        <v>0.96190115625000105</v>
      </c>
      <c r="D10196" s="1">
        <v>2.9148345703124998</v>
      </c>
      <c r="E10196" s="1">
        <v>3.0404370585937501</v>
      </c>
      <c r="F10196" s="1">
        <v>2.9435058281250002</v>
      </c>
      <c r="G10196" s="1">
        <v>4.0696861640625004</v>
      </c>
    </row>
    <row r="10197" spans="1:7" x14ac:dyDescent="0.6">
      <c r="A10197" s="1">
        <f t="shared" si="159"/>
        <v>0</v>
      </c>
      <c r="B10197" s="1">
        <v>0.98388935156250301</v>
      </c>
      <c r="C10197" s="1">
        <v>0.730385156249998</v>
      </c>
      <c r="D10197" s="1">
        <v>2.5960095703124999</v>
      </c>
      <c r="E10197" s="1">
        <v>2.8334460585937502</v>
      </c>
      <c r="F10197" s="1">
        <v>2.9130948281250002</v>
      </c>
      <c r="G10197" s="1">
        <v>3.8303221640624998</v>
      </c>
    </row>
    <row r="10198" spans="1:7" x14ac:dyDescent="0.6">
      <c r="A10198" s="1">
        <f t="shared" si="159"/>
        <v>0</v>
      </c>
      <c r="B10198" s="1">
        <v>0.89363735156250002</v>
      </c>
      <c r="C10198" s="1">
        <v>0.59598815624999801</v>
      </c>
      <c r="D10198" s="1">
        <v>2.5145865703124999</v>
      </c>
      <c r="E10198" s="1">
        <v>2.7029730585937499</v>
      </c>
      <c r="F10198" s="1">
        <v>2.889550828125</v>
      </c>
      <c r="G10198" s="1">
        <v>3.4869721640625002</v>
      </c>
    </row>
    <row r="10199" spans="1:7" x14ac:dyDescent="0.6">
      <c r="A10199" s="1">
        <f t="shared" si="159"/>
        <v>0</v>
      </c>
      <c r="B10199" s="1">
        <v>0.87990335156250099</v>
      </c>
      <c r="C10199" s="1">
        <v>0.71370815624999995</v>
      </c>
      <c r="D10199" s="1">
        <v>2.6715465703125001</v>
      </c>
      <c r="E10199" s="1">
        <v>2.8040160585937501</v>
      </c>
      <c r="F10199" s="1">
        <v>2.6501868281249998</v>
      </c>
      <c r="G10199" s="1">
        <v>3.0984961640624999</v>
      </c>
    </row>
    <row r="10200" spans="1:7" x14ac:dyDescent="0.6">
      <c r="A10200" s="1">
        <f t="shared" si="159"/>
        <v>0</v>
      </c>
      <c r="B10200" s="1">
        <v>0.92699135156249901</v>
      </c>
      <c r="C10200" s="1">
        <v>0.85301015625000098</v>
      </c>
      <c r="D10200" s="1">
        <v>2.6980335703125</v>
      </c>
      <c r="E10200" s="1">
        <v>2.9835390585937498</v>
      </c>
      <c r="F10200" s="1">
        <v>2.4373098281250001</v>
      </c>
      <c r="G10200" s="1">
        <v>2.8071391640625101</v>
      </c>
    </row>
    <row r="10201" spans="1:7" x14ac:dyDescent="0.6">
      <c r="A10201" s="1">
        <f t="shared" si="159"/>
        <v>0</v>
      </c>
      <c r="B10201" s="1">
        <v>0.91914335156250004</v>
      </c>
      <c r="C10201" s="1">
        <v>0.76177715624999798</v>
      </c>
      <c r="D10201" s="1">
        <v>2.7058815703125001</v>
      </c>
      <c r="E10201" s="1">
        <v>2.99040605859375</v>
      </c>
      <c r="F10201" s="1">
        <v>2.2430718281250002</v>
      </c>
      <c r="G10201" s="1">
        <v>2.8336261640624998</v>
      </c>
    </row>
    <row r="10202" spans="1:7" x14ac:dyDescent="0.6">
      <c r="A10202" s="1">
        <f t="shared" si="159"/>
        <v>0</v>
      </c>
      <c r="B10202" s="1">
        <v>0.77199335156250004</v>
      </c>
      <c r="C10202" s="1">
        <v>0.47924915624999498</v>
      </c>
      <c r="D10202" s="1">
        <v>2.7519885703125002</v>
      </c>
      <c r="E10202" s="1">
        <v>2.8775910585937501</v>
      </c>
      <c r="F10202" s="1">
        <v>2.1900978281249999</v>
      </c>
      <c r="G10202" s="1">
        <v>3.0455221640625001</v>
      </c>
    </row>
    <row r="10203" spans="1:7" x14ac:dyDescent="0.6">
      <c r="A10203" s="1">
        <f t="shared" si="159"/>
        <v>0</v>
      </c>
      <c r="B10203" s="1">
        <v>0.42766235156249999</v>
      </c>
      <c r="C10203" s="1">
        <v>0.156500156249997</v>
      </c>
      <c r="D10203" s="1">
        <v>2.7009765703125002</v>
      </c>
      <c r="E10203" s="1">
        <v>2.71474505859375</v>
      </c>
      <c r="F10203" s="1">
        <v>2.021365828125</v>
      </c>
      <c r="G10203" s="1">
        <v>3.1132111640625002</v>
      </c>
    </row>
    <row r="10204" spans="1:7" x14ac:dyDescent="0.6">
      <c r="A10204" s="1">
        <f t="shared" si="159"/>
        <v>0</v>
      </c>
      <c r="B10204" s="1">
        <v>0.20693735156250201</v>
      </c>
      <c r="C10204" s="1">
        <v>-3.38138437500035E-2</v>
      </c>
      <c r="D10204" s="1">
        <v>2.8157535703124998</v>
      </c>
      <c r="E10204" s="1">
        <v>2.50873505859375</v>
      </c>
      <c r="F10204" s="1">
        <v>1.853614828125</v>
      </c>
      <c r="G10204" s="1">
        <v>2.9690041640625</v>
      </c>
    </row>
    <row r="10205" spans="1:7" x14ac:dyDescent="0.6">
      <c r="A10205" s="1">
        <f t="shared" si="159"/>
        <v>0</v>
      </c>
      <c r="B10205" s="1">
        <v>9.1179351562502106E-2</v>
      </c>
      <c r="C10205" s="1">
        <v>-0.120141843750002</v>
      </c>
      <c r="D10205" s="1">
        <v>3.0482505703124998</v>
      </c>
      <c r="E10205" s="1">
        <v>2.3468700585937499</v>
      </c>
      <c r="F10205" s="1">
        <v>1.9144368281249999</v>
      </c>
      <c r="G10205" s="1">
        <v>2.7119821640625101</v>
      </c>
    </row>
    <row r="10206" spans="1:7" x14ac:dyDescent="0.6">
      <c r="A10206" s="1">
        <f t="shared" si="159"/>
        <v>0</v>
      </c>
      <c r="B10206" s="1">
        <v>1.7604351562500401E-2</v>
      </c>
      <c r="C10206" s="1">
        <v>-6.2262843750001899E-2</v>
      </c>
      <c r="D10206" s="1">
        <v>3.1051485703125001</v>
      </c>
      <c r="E10206" s="1">
        <v>2.4381030585937502</v>
      </c>
      <c r="F10206" s="1">
        <v>1.6868448281249999</v>
      </c>
      <c r="G10206" s="1">
        <v>2.3853091640625101</v>
      </c>
    </row>
    <row r="10207" spans="1:7" x14ac:dyDescent="0.6">
      <c r="A10207" s="1">
        <f t="shared" si="159"/>
        <v>0</v>
      </c>
      <c r="B10207" s="1">
        <v>8.1369351562500497E-2</v>
      </c>
      <c r="C10207" s="1">
        <v>5.4476156249997097E-2</v>
      </c>
      <c r="D10207" s="1">
        <v>3.1728375703124998</v>
      </c>
      <c r="E10207" s="1">
        <v>2.6912010585937498</v>
      </c>
      <c r="F10207" s="1">
        <v>1.3150458281249999</v>
      </c>
      <c r="G10207" s="1">
        <v>1.9605361640625001</v>
      </c>
    </row>
    <row r="10208" spans="1:7" x14ac:dyDescent="0.6">
      <c r="A10208" s="1">
        <f t="shared" si="159"/>
        <v>0</v>
      </c>
      <c r="B10208" s="1">
        <v>0.22361435156250001</v>
      </c>
      <c r="C10208" s="1">
        <v>0.317384156249997</v>
      </c>
      <c r="D10208" s="1">
        <v>3.2179635703125</v>
      </c>
      <c r="E10208" s="1">
        <v>2.82265505859375</v>
      </c>
      <c r="F10208" s="1">
        <v>1.120807828125</v>
      </c>
      <c r="G10208" s="1">
        <v>1.5377251640625</v>
      </c>
    </row>
    <row r="10209" spans="1:7" x14ac:dyDescent="0.6">
      <c r="A10209" s="1">
        <f t="shared" si="159"/>
        <v>0</v>
      </c>
      <c r="B10209" s="1">
        <v>0.41687135156249899</v>
      </c>
      <c r="C10209" s="1">
        <v>0.58715915624999904</v>
      </c>
      <c r="D10209" s="1">
        <v>3.0884715703125001</v>
      </c>
      <c r="E10209" s="1">
        <v>2.68923905859375</v>
      </c>
      <c r="F10209" s="1">
        <v>1.003087828125</v>
      </c>
      <c r="G10209" s="1">
        <v>1.3866511640625001</v>
      </c>
    </row>
    <row r="10210" spans="1:7" x14ac:dyDescent="0.6">
      <c r="A10210" s="1">
        <f t="shared" si="159"/>
        <v>0</v>
      </c>
      <c r="B10210" s="1">
        <v>0.457092351562498</v>
      </c>
      <c r="C10210" s="1">
        <v>0.48023015624999799</v>
      </c>
      <c r="D10210" s="1">
        <v>2.8196775703124999</v>
      </c>
      <c r="E10210" s="1">
        <v>2.46557105859375</v>
      </c>
      <c r="F10210" s="1">
        <v>0.99720182812500002</v>
      </c>
      <c r="G10210" s="1">
        <v>1.6446541640625101</v>
      </c>
    </row>
    <row r="10211" spans="1:7" x14ac:dyDescent="0.6">
      <c r="A10211" s="1">
        <f t="shared" si="159"/>
        <v>0</v>
      </c>
      <c r="B10211" s="1">
        <v>0.219690351562498</v>
      </c>
      <c r="C10211" s="1">
        <v>7.0172156249999104E-2</v>
      </c>
      <c r="D10211" s="1">
        <v>2.5067385703124998</v>
      </c>
      <c r="E10211" s="1">
        <v>2.2929150585937501</v>
      </c>
      <c r="F10211" s="1">
        <v>0.99720182812500002</v>
      </c>
      <c r="G10211" s="1">
        <v>2.0105671640625</v>
      </c>
    </row>
    <row r="10212" spans="1:7" x14ac:dyDescent="0.6">
      <c r="A10212" s="1">
        <f t="shared" si="159"/>
        <v>0</v>
      </c>
      <c r="B10212" s="1">
        <v>7.9407351562497994E-2</v>
      </c>
      <c r="C10212" s="1">
        <v>-0.28887384375000402</v>
      </c>
      <c r="D10212" s="1">
        <v>2.2762035703125001</v>
      </c>
      <c r="E10212" s="1">
        <v>1.96329905859375</v>
      </c>
      <c r="F10212" s="1">
        <v>0.88634882812500104</v>
      </c>
      <c r="G10212" s="1">
        <v>2.0488261640625001</v>
      </c>
    </row>
    <row r="10213" spans="1:7" x14ac:dyDescent="0.6">
      <c r="A10213" s="1">
        <f t="shared" si="159"/>
        <v>0</v>
      </c>
      <c r="B10213" s="1">
        <v>1.8585351562499901E-2</v>
      </c>
      <c r="C10213" s="1">
        <v>-0.33301884375000401</v>
      </c>
      <c r="D10213" s="1">
        <v>2.1486735703124999</v>
      </c>
      <c r="E10213" s="1">
        <v>1.69058105859375</v>
      </c>
      <c r="F10213" s="1">
        <v>0.64306082812500198</v>
      </c>
      <c r="G10213" s="1">
        <v>1.7751271640624999</v>
      </c>
    </row>
    <row r="10214" spans="1:7" x14ac:dyDescent="0.6">
      <c r="A10214" s="1">
        <f t="shared" si="159"/>
        <v>0</v>
      </c>
      <c r="B10214" s="1">
        <v>2.74143515625021E-2</v>
      </c>
      <c r="C10214" s="1">
        <v>-0.269253843750004</v>
      </c>
      <c r="D10214" s="1">
        <v>1.9014615703125</v>
      </c>
      <c r="E10214" s="1">
        <v>1.69842905859375</v>
      </c>
      <c r="F10214" s="1">
        <v>0.52632182812499895</v>
      </c>
      <c r="G10214" s="1">
        <v>1.4190241640625001</v>
      </c>
    </row>
    <row r="10215" spans="1:7" x14ac:dyDescent="0.6">
      <c r="A10215" s="1">
        <f t="shared" si="159"/>
        <v>0</v>
      </c>
      <c r="B10215" s="1">
        <v>3.8205351562503202E-2</v>
      </c>
      <c r="C10215" s="1">
        <v>-0.230013843750001</v>
      </c>
      <c r="D10215" s="1">
        <v>1.7209575703125</v>
      </c>
      <c r="E10215" s="1">
        <v>1.78671905859375</v>
      </c>
      <c r="F10215" s="1">
        <v>0.45568982812500303</v>
      </c>
      <c r="G10215" s="1">
        <v>1.0158331640625</v>
      </c>
    </row>
    <row r="10216" spans="1:7" x14ac:dyDescent="0.6">
      <c r="A10216" s="1">
        <f t="shared" si="159"/>
        <v>0</v>
      </c>
      <c r="B10216" s="1">
        <v>-9.3248648437501899E-2</v>
      </c>
      <c r="C10216" s="1">
        <v>-0.21922284375000001</v>
      </c>
      <c r="D10216" s="1">
        <v>1.8180765703124999</v>
      </c>
      <c r="E10216" s="1">
        <v>1.7984910585937499</v>
      </c>
      <c r="F10216" s="1">
        <v>0.195724828125002</v>
      </c>
      <c r="G10216" s="1">
        <v>0.53023816406250301</v>
      </c>
    </row>
    <row r="10217" spans="1:7" x14ac:dyDescent="0.6">
      <c r="A10217" s="1">
        <f t="shared" si="159"/>
        <v>0</v>
      </c>
      <c r="B10217" s="1">
        <v>-0.24236064843750099</v>
      </c>
      <c r="C10217" s="1">
        <v>-0.18979284375000199</v>
      </c>
      <c r="D10217" s="1">
        <v>1.6738695703124999</v>
      </c>
      <c r="E10217" s="1">
        <v>1.8465600585937501</v>
      </c>
      <c r="F10217" s="1">
        <v>-5.2468171874998901E-2</v>
      </c>
      <c r="G10217" s="1">
        <v>0.153534164062506</v>
      </c>
    </row>
    <row r="10218" spans="1:7" x14ac:dyDescent="0.6">
      <c r="A10218" s="1">
        <f t="shared" si="159"/>
        <v>0</v>
      </c>
      <c r="B10218" s="1">
        <v>-0.26492364843749899</v>
      </c>
      <c r="C10218" s="1">
        <v>-0.15251484375000099</v>
      </c>
      <c r="D10218" s="1">
        <v>1.5492825703124999</v>
      </c>
      <c r="E10218" s="1">
        <v>1.96526105859375</v>
      </c>
      <c r="F10218" s="1">
        <v>-0.16135917187499901</v>
      </c>
      <c r="G10218" s="1">
        <v>0.113313164062504</v>
      </c>
    </row>
    <row r="10219" spans="1:7" x14ac:dyDescent="0.6">
      <c r="A10219" s="1">
        <f t="shared" si="159"/>
        <v>0</v>
      </c>
      <c r="B10219" s="1">
        <v>-0.16191864843749901</v>
      </c>
      <c r="C10219" s="1">
        <v>-0.12700884375000099</v>
      </c>
      <c r="D10219" s="1">
        <v>1.7180145703125</v>
      </c>
      <c r="E10219" s="1">
        <v>2.0300070585937502</v>
      </c>
      <c r="F10219" s="1">
        <v>-0.19275117187499899</v>
      </c>
      <c r="G10219" s="1">
        <v>0.353658164062505</v>
      </c>
    </row>
    <row r="10220" spans="1:7" x14ac:dyDescent="0.6">
      <c r="A10220" s="1">
        <f t="shared" si="159"/>
        <v>0</v>
      </c>
      <c r="B10220" s="1">
        <v>-0.15995664843749999</v>
      </c>
      <c r="C10220" s="1">
        <v>-6.0300843750002997E-2</v>
      </c>
      <c r="D10220" s="1">
        <v>1.8229815703125001</v>
      </c>
      <c r="E10220" s="1">
        <v>1.9770330585937499</v>
      </c>
      <c r="F10220" s="1">
        <v>-0.27809817187499802</v>
      </c>
      <c r="G10220" s="1">
        <v>0.59596516406250499</v>
      </c>
    </row>
    <row r="10221" spans="1:7" x14ac:dyDescent="0.6">
      <c r="A10221" s="1">
        <f t="shared" si="159"/>
        <v>0</v>
      </c>
      <c r="B10221" s="1">
        <v>-0.21096864843749999</v>
      </c>
      <c r="C10221" s="1">
        <v>2.0141156249998501E-2</v>
      </c>
      <c r="D10221" s="1">
        <v>1.6719075703124999</v>
      </c>
      <c r="E10221" s="1">
        <v>1.77396605859375</v>
      </c>
      <c r="F10221" s="1">
        <v>-0.29771817187499799</v>
      </c>
      <c r="G10221" s="1">
        <v>0.54985816406250299</v>
      </c>
    </row>
    <row r="10222" spans="1:7" x14ac:dyDescent="0.6">
      <c r="A10222" s="1">
        <f t="shared" si="159"/>
        <v>0</v>
      </c>
      <c r="B10222" s="1">
        <v>-0.133469648437501</v>
      </c>
      <c r="C10222" s="1">
        <v>-5.6376843750001598E-2</v>
      </c>
      <c r="D10222" s="1">
        <v>1.5463395703125</v>
      </c>
      <c r="E10222" s="1">
        <v>1.5002670585937501</v>
      </c>
      <c r="F10222" s="1">
        <v>-0.33892017187499601</v>
      </c>
      <c r="G10222" s="1">
        <v>0.36543016406250201</v>
      </c>
    </row>
    <row r="10223" spans="1:7" x14ac:dyDescent="0.6">
      <c r="A10223" s="1">
        <f t="shared" si="159"/>
        <v>0</v>
      </c>
      <c r="B10223" s="1">
        <v>-0.121697648437497</v>
      </c>
      <c r="C10223" s="1">
        <v>-0.159381843750001</v>
      </c>
      <c r="D10223" s="1">
        <v>1.6081425703125001</v>
      </c>
      <c r="E10223" s="1">
        <v>1.2059670585937501</v>
      </c>
      <c r="F10223" s="1">
        <v>-0.59986617187500002</v>
      </c>
      <c r="G10223" s="1">
        <v>6.1320164062504297E-2</v>
      </c>
    </row>
    <row r="10224" spans="1:7" x14ac:dyDescent="0.6">
      <c r="A10224" s="1">
        <f t="shared" si="159"/>
        <v>0</v>
      </c>
      <c r="B10224" s="1">
        <v>-0.13150764843750201</v>
      </c>
      <c r="C10224" s="1">
        <v>-5.7357843750001102E-2</v>
      </c>
      <c r="D10224" s="1">
        <v>1.5816555703124999</v>
      </c>
      <c r="E10224" s="1">
        <v>1.0401780585937499</v>
      </c>
      <c r="F10224" s="1">
        <v>-0.91182417187499698</v>
      </c>
      <c r="G10224" s="1">
        <v>-0.27516283593749702</v>
      </c>
    </row>
    <row r="10225" spans="1:7" x14ac:dyDescent="0.6">
      <c r="A10225" s="1">
        <f t="shared" si="159"/>
        <v>0</v>
      </c>
      <c r="B10225" s="1">
        <v>-6.6761648437502402E-2</v>
      </c>
      <c r="C10225" s="1">
        <v>0.116279156249998</v>
      </c>
      <c r="D10225" s="1">
        <v>1.3560255703124999</v>
      </c>
      <c r="E10225" s="1">
        <v>1.1127720585937499</v>
      </c>
      <c r="F10225" s="1">
        <v>-1.291471171875</v>
      </c>
      <c r="G10225" s="1">
        <v>-0.634208835937496</v>
      </c>
    </row>
    <row r="10226" spans="1:7" x14ac:dyDescent="0.6">
      <c r="A10226" s="1">
        <f t="shared" si="159"/>
        <v>0</v>
      </c>
      <c r="B10226" s="1">
        <v>-1.8692648437500702E-2</v>
      </c>
      <c r="C10226" s="1">
        <v>0.20653115624999799</v>
      </c>
      <c r="D10226" s="1">
        <v>1.2932415703125</v>
      </c>
      <c r="E10226" s="1">
        <v>1.0421400585937499</v>
      </c>
      <c r="F10226" s="1">
        <v>-1.592638171875</v>
      </c>
      <c r="G10226" s="1">
        <v>-1.0109128359374999</v>
      </c>
    </row>
    <row r="10227" spans="1:7" x14ac:dyDescent="0.6">
      <c r="A10227" s="1">
        <f t="shared" si="159"/>
        <v>0</v>
      </c>
      <c r="B10227" s="1">
        <v>-8.3438648437500304E-2</v>
      </c>
      <c r="C10227" s="1">
        <v>0.233018156249997</v>
      </c>
      <c r="D10227" s="1">
        <v>1.4845365703125</v>
      </c>
      <c r="E10227" s="1">
        <v>0.89891405859374995</v>
      </c>
      <c r="F10227" s="1">
        <v>-1.641688171875</v>
      </c>
      <c r="G10227" s="1">
        <v>-0.95401483593749603</v>
      </c>
    </row>
    <row r="10228" spans="1:7" x14ac:dyDescent="0.6">
      <c r="A10228" s="1">
        <f t="shared" si="159"/>
        <v>0</v>
      </c>
      <c r="B10228" s="1">
        <v>-0.17663364843749799</v>
      </c>
      <c r="C10228" s="1">
        <v>0.26637215624999699</v>
      </c>
      <c r="D10228" s="1">
        <v>1.4031135703124999</v>
      </c>
      <c r="E10228" s="1">
        <v>0.98524205859374803</v>
      </c>
      <c r="F10228" s="1">
        <v>-1.5641891718750001</v>
      </c>
      <c r="G10228" s="1">
        <v>-0.57240583593749506</v>
      </c>
    </row>
    <row r="10229" spans="1:7" x14ac:dyDescent="0.6">
      <c r="A10229" s="1">
        <f t="shared" si="159"/>
        <v>0</v>
      </c>
      <c r="B10229" s="1">
        <v>-0.16191864843749901</v>
      </c>
      <c r="C10229" s="1">
        <v>0.18985415624999599</v>
      </c>
      <c r="D10229" s="1">
        <v>1.1951415703124999</v>
      </c>
      <c r="E10229" s="1">
        <v>1.13827805859375</v>
      </c>
      <c r="F10229" s="1">
        <v>-1.5445691718750001</v>
      </c>
      <c r="G10229" s="1">
        <v>-0.40759783593749399</v>
      </c>
    </row>
    <row r="10230" spans="1:7" x14ac:dyDescent="0.6">
      <c r="A10230" s="1">
        <f t="shared" si="159"/>
        <v>0</v>
      </c>
      <c r="B10230" s="1">
        <v>-0.13445064843749999</v>
      </c>
      <c r="C10230" s="1">
        <v>2.21031562499974E-2</v>
      </c>
      <c r="D10230" s="1">
        <v>1.1490345703125</v>
      </c>
      <c r="E10230" s="1">
        <v>0.97248905859375201</v>
      </c>
      <c r="F10230" s="1">
        <v>-1.601467171875</v>
      </c>
      <c r="G10230" s="1">
        <v>-0.53218483593749599</v>
      </c>
    </row>
    <row r="10231" spans="1:7" x14ac:dyDescent="0.6">
      <c r="A10231" s="1">
        <f t="shared" si="159"/>
        <v>0</v>
      </c>
      <c r="B10231" s="1">
        <v>-0.17957664843749699</v>
      </c>
      <c r="C10231" s="1">
        <v>-0.14368584375000301</v>
      </c>
      <c r="D10231" s="1">
        <v>1.0018845703124999</v>
      </c>
      <c r="E10231" s="1">
        <v>0.70958105859374898</v>
      </c>
      <c r="F10231" s="1">
        <v>-1.686814171875</v>
      </c>
      <c r="G10231" s="1">
        <v>-0.72936583593749704</v>
      </c>
    </row>
    <row r="10232" spans="1:7" x14ac:dyDescent="0.6">
      <c r="A10232" s="1">
        <f t="shared" si="159"/>
        <v>0</v>
      </c>
      <c r="B10232" s="1">
        <v>-0.33947964843749601</v>
      </c>
      <c r="C10232" s="1">
        <v>-0.30849384375</v>
      </c>
      <c r="D10232" s="1">
        <v>0.90476557031250204</v>
      </c>
      <c r="E10232" s="1">
        <v>0.68015105859375102</v>
      </c>
      <c r="F10232" s="1">
        <v>-1.850641171875</v>
      </c>
      <c r="G10232" s="1">
        <v>-0.81961783593749604</v>
      </c>
    </row>
    <row r="10233" spans="1:7" x14ac:dyDescent="0.6">
      <c r="A10233" s="1">
        <f t="shared" si="159"/>
        <v>0</v>
      </c>
      <c r="B10233" s="1">
        <v>-0.509192648437502</v>
      </c>
      <c r="C10233" s="1">
        <v>-0.39285984374999899</v>
      </c>
      <c r="D10233" s="1">
        <v>1.0273905703124999</v>
      </c>
      <c r="E10233" s="1">
        <v>0.87340805859375004</v>
      </c>
      <c r="F10233" s="1">
        <v>-1.807477171875</v>
      </c>
      <c r="G10233" s="1">
        <v>-0.89515483593749701</v>
      </c>
    </row>
    <row r="10234" spans="1:7" x14ac:dyDescent="0.6">
      <c r="A10234" s="1">
        <f t="shared" si="159"/>
        <v>0</v>
      </c>
      <c r="B10234" s="1">
        <v>-0.53371764843749903</v>
      </c>
      <c r="C10234" s="1">
        <v>-0.28887384375000402</v>
      </c>
      <c r="D10234" s="1">
        <v>1.1931795703125001</v>
      </c>
      <c r="E10234" s="1">
        <v>0.93717305859375</v>
      </c>
      <c r="F10234" s="1">
        <v>-1.8879191718749999</v>
      </c>
      <c r="G10234" s="1">
        <v>-1.0687918359374999</v>
      </c>
    </row>
    <row r="10235" spans="1:7" x14ac:dyDescent="0.6">
      <c r="A10235" s="1">
        <f t="shared" si="159"/>
        <v>0</v>
      </c>
      <c r="B10235" s="1">
        <v>-0.452294648437498</v>
      </c>
      <c r="C10235" s="1">
        <v>-0.15251484375000099</v>
      </c>
      <c r="D10235" s="1">
        <v>1.2069135703125</v>
      </c>
      <c r="E10235" s="1">
        <v>0.88321805859374802</v>
      </c>
      <c r="F10235" s="1">
        <v>-2.211649171875</v>
      </c>
      <c r="G10235" s="1">
        <v>-1.3003078359375</v>
      </c>
    </row>
    <row r="10236" spans="1:7" x14ac:dyDescent="0.6">
      <c r="A10236" s="1">
        <f t="shared" si="159"/>
        <v>0</v>
      </c>
      <c r="B10236" s="1">
        <v>-0.38852964843750099</v>
      </c>
      <c r="C10236" s="1">
        <v>-0.20843184375000201</v>
      </c>
      <c r="D10236" s="1">
        <v>0.94106257031249996</v>
      </c>
      <c r="E10236" s="1">
        <v>0.97739405859374895</v>
      </c>
      <c r="F10236" s="1">
        <v>-2.2557941718749999</v>
      </c>
      <c r="G10236" s="1">
        <v>-1.4150848359374999</v>
      </c>
    </row>
    <row r="10237" spans="1:7" x14ac:dyDescent="0.6">
      <c r="A10237" s="1">
        <f t="shared" si="159"/>
        <v>0</v>
      </c>
      <c r="B10237" s="1">
        <v>-0.24530364843749899</v>
      </c>
      <c r="C10237" s="1">
        <v>-0.48311184375000199</v>
      </c>
      <c r="D10237" s="1">
        <v>0.70267957031250095</v>
      </c>
      <c r="E10237" s="1">
        <v>1.0166340585937499</v>
      </c>
      <c r="F10237" s="1">
        <v>-2.1292451718750001</v>
      </c>
      <c r="G10237" s="1">
        <v>-1.2767638359375</v>
      </c>
    </row>
    <row r="10238" spans="1:7" x14ac:dyDescent="0.6">
      <c r="A10238" s="1">
        <f t="shared" si="159"/>
        <v>0</v>
      </c>
      <c r="B10238" s="1">
        <v>-7.65716484375005E-2</v>
      </c>
      <c r="C10238" s="1">
        <v>-0.76269684375000302</v>
      </c>
      <c r="D10238" s="1">
        <v>0.81157057031250102</v>
      </c>
      <c r="E10238" s="1">
        <v>0.75078305859375105</v>
      </c>
      <c r="F10238" s="1">
        <v>-2.2136111718749998</v>
      </c>
      <c r="G10238" s="1">
        <v>-1.2228088359375</v>
      </c>
    </row>
    <row r="10239" spans="1:7" x14ac:dyDescent="0.6">
      <c r="A10239" s="1">
        <f t="shared" si="159"/>
        <v>0</v>
      </c>
      <c r="B10239" s="1">
        <v>-0.201158648437499</v>
      </c>
      <c r="C10239" s="1">
        <v>-0.86177784375000499</v>
      </c>
      <c r="D10239" s="1">
        <v>0.68502157031250399</v>
      </c>
      <c r="E10239" s="1">
        <v>0.46727405859374799</v>
      </c>
      <c r="F10239" s="1">
        <v>-2.6481941718750002</v>
      </c>
      <c r="G10239" s="1">
        <v>-1.4719828359375</v>
      </c>
    </row>
    <row r="10240" spans="1:7" x14ac:dyDescent="0.6">
      <c r="A10240" s="1">
        <f t="shared" si="159"/>
        <v>0</v>
      </c>
      <c r="B10240" s="1">
        <v>-0.28944864843749901</v>
      </c>
      <c r="C10240" s="1">
        <v>-0.76858284375000396</v>
      </c>
      <c r="D10240" s="1">
        <v>0.43290457031250201</v>
      </c>
      <c r="E10240" s="1">
        <v>0.48983705859374999</v>
      </c>
      <c r="F10240" s="1">
        <v>-2.9876201718750002</v>
      </c>
      <c r="G10240" s="1">
        <v>-1.8221998359375</v>
      </c>
    </row>
    <row r="10241" spans="1:7" x14ac:dyDescent="0.6">
      <c r="A10241" s="1">
        <f t="shared" si="159"/>
        <v>0</v>
      </c>
      <c r="B10241" s="1">
        <v>-0.21096864843749999</v>
      </c>
      <c r="C10241" s="1">
        <v>-0.55178184375000305</v>
      </c>
      <c r="D10241" s="1">
        <v>0.40151257031250198</v>
      </c>
      <c r="E10241" s="1">
        <v>0.57420305859374898</v>
      </c>
      <c r="F10241" s="1">
        <v>-2.9532851718750002</v>
      </c>
      <c r="G10241" s="1">
        <v>-1.9830838359375</v>
      </c>
    </row>
    <row r="10242" spans="1:7" x14ac:dyDescent="0.6">
      <c r="A10242" s="1">
        <f t="shared" si="159"/>
        <v>0</v>
      </c>
      <c r="B10242" s="1">
        <v>-0.23255064843749901</v>
      </c>
      <c r="C10242" s="1">
        <v>-0.41149884375000301</v>
      </c>
      <c r="D10242" s="1">
        <v>0.24651457031249899</v>
      </c>
      <c r="E10242" s="1">
        <v>0.46138805859375198</v>
      </c>
      <c r="F10242" s="1">
        <v>-2.9856581718749999</v>
      </c>
      <c r="G10242" s="1">
        <v>-1.9546348359375001</v>
      </c>
    </row>
    <row r="10243" spans="1:7" x14ac:dyDescent="0.6">
      <c r="A10243" s="1">
        <f t="shared" si="159"/>
        <v>0</v>
      </c>
      <c r="B10243" s="1">
        <v>-0.372833648437499</v>
      </c>
      <c r="C10243" s="1">
        <v>-0.41738484375000301</v>
      </c>
      <c r="D10243" s="1">
        <v>-4.09184296874976E-2</v>
      </c>
      <c r="E10243" s="1">
        <v>0.19357505859375099</v>
      </c>
      <c r="F10243" s="1">
        <v>-3.1073021718749998</v>
      </c>
      <c r="G10243" s="1">
        <v>-2.0556778359374901</v>
      </c>
    </row>
    <row r="10244" spans="1:7" x14ac:dyDescent="0.6">
      <c r="A10244" s="1">
        <f t="shared" si="159"/>
        <v>0</v>
      </c>
      <c r="B10244" s="1">
        <v>-0.41894064843749801</v>
      </c>
      <c r="C10244" s="1">
        <v>-0.58415484375000304</v>
      </c>
      <c r="D10244" s="1">
        <v>-0.187087429687498</v>
      </c>
      <c r="E10244" s="1">
        <v>-4.9712941406252001E-2</v>
      </c>
      <c r="F10244" s="1">
        <v>-3.1465421718750002</v>
      </c>
      <c r="G10244" s="1">
        <v>-2.2567828359375</v>
      </c>
    </row>
    <row r="10245" spans="1:7" x14ac:dyDescent="0.6">
      <c r="A10245" s="1">
        <f t="shared" si="159"/>
        <v>0</v>
      </c>
      <c r="B10245" s="1">
        <v>-0.508211648437499</v>
      </c>
      <c r="C10245" s="1">
        <v>-0.83234784375000004</v>
      </c>
      <c r="D10245" s="1">
        <v>-0.20278342968749999</v>
      </c>
      <c r="E10245" s="1">
        <v>-0.33518394140625002</v>
      </c>
      <c r="F10245" s="1">
        <v>-3.2976161718750001</v>
      </c>
      <c r="G10245" s="1">
        <v>-2.2626688359374998</v>
      </c>
    </row>
    <row r="10246" spans="1:7" x14ac:dyDescent="0.6">
      <c r="A10246" s="1">
        <f t="shared" si="159"/>
        <v>0</v>
      </c>
      <c r="B10246" s="1">
        <v>-0.72108864843749698</v>
      </c>
      <c r="C10246" s="1">
        <v>-0.97655484375000201</v>
      </c>
      <c r="D10246" s="1">
        <v>-0.268510429687499</v>
      </c>
      <c r="E10246" s="1">
        <v>-0.68736294140625298</v>
      </c>
      <c r="F10246" s="1">
        <v>-3.363343171875</v>
      </c>
      <c r="G10246" s="1">
        <v>-2.1694738359375001</v>
      </c>
    </row>
  </sheetData>
  <mergeCells count="4">
    <mergeCell ref="A4:A5"/>
    <mergeCell ref="B4:C4"/>
    <mergeCell ref="D4:E4"/>
    <mergeCell ref="F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pylin0823@gmail.com</dc:creator>
  <cp:lastModifiedBy>pylin0823@gmail.com</cp:lastModifiedBy>
  <dcterms:created xsi:type="dcterms:W3CDTF">2023-10-30T02:28:11Z</dcterms:created>
  <dcterms:modified xsi:type="dcterms:W3CDTF">2023-10-30T02:30:01Z</dcterms:modified>
</cp:coreProperties>
</file>