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0395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<sst xmlns="http://schemas.openxmlformats.org/spreadsheetml/2006/main" count="17" uniqueCount="8">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</sst>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Sheet1!$K$3:$K$23</c:f>
              <c:numCache>
                <c:formatCode>General</c:formatCode>
                <c:ptCount val="21"/>
                <c:pt idx="0">
                  <c:v>0</c:v>
                </c:pt>
                <c:pt idx="1">
                  <c:v>0.38900000000000001</c:v>
                </c:pt>
                <c:pt idx="2">
                  <c:v>0.79500000000000004</c:v>
                </c:pt>
                <c:pt idx="3">
                  <c:v>1.1859999999999999</c:v>
                </c:pt>
                <c:pt idx="4">
                  <c:v>1.579</c:v>
                </c:pt>
                <c:pt idx="5">
                  <c:v>1.97</c:v>
                </c:pt>
                <c:pt idx="6">
                  <c:v>2.3530000000000002</c:v>
                </c:pt>
                <c:pt idx="7">
                  <c:v>2.7080000000000002</c:v>
                </c:pt>
                <c:pt idx="8">
                  <c:v>3.06</c:v>
                </c:pt>
                <c:pt idx="9">
                  <c:v>3.4180000000000001</c:v>
                </c:pt>
                <c:pt idx="10">
                  <c:v>3.7589999999999999</c:v>
                </c:pt>
                <c:pt idx="11">
                  <c:v>4.0919999999999996</c:v>
                </c:pt>
                <c:pt idx="12">
                  <c:v>4.46</c:v>
                </c:pt>
                <c:pt idx="13">
                  <c:v>4.78</c:v>
                </c:pt>
                <c:pt idx="14">
                  <c:v>5.0999999999999996</c:v>
                </c:pt>
                <c:pt idx="15">
                  <c:v>5.41</c:v>
                </c:pt>
                <c:pt idx="16">
                  <c:v>5.72</c:v>
                </c:pt>
                <c:pt idx="17">
                  <c:v>6</c:v>
                </c:pt>
                <c:pt idx="18">
                  <c:v>6.28</c:v>
                </c:pt>
                <c:pt idx="19">
                  <c:v>6.56</c:v>
                </c:pt>
                <c:pt idx="20">
                  <c:v>6.84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0.42299999999999999</c:v>
                </c:pt>
                <c:pt idx="3">
                  <c:v>0.64500000000000002</c:v>
                </c:pt>
                <c:pt idx="4">
                  <c:v>0.86899999999999999</c:v>
                </c:pt>
                <c:pt idx="5">
                  <c:v>1.0980000000000001</c:v>
                </c:pt>
                <c:pt idx="6">
                  <c:v>1.333</c:v>
                </c:pt>
                <c:pt idx="7">
                  <c:v>1.5509999999999999</c:v>
                </c:pt>
                <c:pt idx="8">
                  <c:v>1.7709999999999999</c:v>
                </c:pt>
                <c:pt idx="9">
                  <c:v>2.0019999999999998</c:v>
                </c:pt>
                <c:pt idx="10">
                  <c:v>2.226</c:v>
                </c:pt>
                <c:pt idx="11">
                  <c:v>2.448</c:v>
                </c:pt>
                <c:pt idx="12">
                  <c:v>2.6880000000000002</c:v>
                </c:pt>
                <c:pt idx="13">
                  <c:v>2.9119999999999999</c:v>
                </c:pt>
                <c:pt idx="14">
                  <c:v>3.14</c:v>
                </c:pt>
                <c:pt idx="15">
                  <c:v>3.36</c:v>
                </c:pt>
                <c:pt idx="16">
                  <c:v>3.58</c:v>
                </c:pt>
                <c:pt idx="17">
                  <c:v>3.8079999999999998</c:v>
                </c:pt>
                <c:pt idx="18">
                  <c:v>4.0179999999999998</c:v>
                </c:pt>
                <c:pt idx="19">
                  <c:v>4.24</c:v>
                </c:pt>
                <c:pt idx="20">
                  <c:v>4.4379999999999997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Sheet1!$H$3:$H$24</c:f>
              <c:numCache>
                <c:formatCode>General</c:formatCode>
                <c:ptCount val="22"/>
                <c:pt idx="0">
                  <c:v>0</c:v>
                </c:pt>
                <c:pt idx="1">
                  <c:v>0.22</c:v>
                </c:pt>
                <c:pt idx="2">
                  <c:v>0.44400000000000001</c:v>
                </c:pt>
                <c:pt idx="3">
                  <c:v>0.66500000000000004</c:v>
                </c:pt>
                <c:pt idx="4">
                  <c:v>0.86199999999999999</c:v>
                </c:pt>
                <c:pt idx="5">
                  <c:v>1.06</c:v>
                </c:pt>
                <c:pt idx="6">
                  <c:v>1.2490000000000001</c:v>
                </c:pt>
                <c:pt idx="7">
                  <c:v>1.4219999999999999</c:v>
                </c:pt>
                <c:pt idx="8">
                  <c:v>1.599</c:v>
                </c:pt>
                <c:pt idx="9">
                  <c:v>1.762</c:v>
                </c:pt>
                <c:pt idx="10">
                  <c:v>1.9219999999999999</c:v>
                </c:pt>
                <c:pt idx="11">
                  <c:v>2.0750000000000002</c:v>
                </c:pt>
                <c:pt idx="12">
                  <c:v>2.2149999999999999</c:v>
                </c:pt>
                <c:pt idx="13">
                  <c:v>2.3650000000000002</c:v>
                </c:pt>
                <c:pt idx="14">
                  <c:v>2.496</c:v>
                </c:pt>
                <c:pt idx="15">
                  <c:v>2.6190000000000002</c:v>
                </c:pt>
                <c:pt idx="16">
                  <c:v>2.75</c:v>
                </c:pt>
                <c:pt idx="17">
                  <c:v>2.86</c:v>
                </c:pt>
                <c:pt idx="18">
                  <c:v>2.9860000000000002</c:v>
                </c:pt>
                <c:pt idx="19">
                  <c:v>3.093</c:v>
                </c:pt>
                <c:pt idx="20">
                  <c:v>3.1890000000000001</c:v>
                </c:pt>
              </c:numCache>
            </c:numRef>
          </c:xVal>
          <c:yVal>
            <c:numRef>
              <c:f>Sheet1!$I$3:$I$24</c:f>
              <c:numCache>
                <c:formatCode>General</c:formatCode>
                <c:ptCount val="22"/>
                <c:pt idx="0">
                  <c:v>0</c:v>
                </c:pt>
                <c:pt idx="1">
                  <c:v>0.29299999999999998</c:v>
                </c:pt>
                <c:pt idx="2">
                  <c:v>0.501</c:v>
                </c:pt>
                <c:pt idx="3">
                  <c:v>0.73399999999999999</c:v>
                </c:pt>
                <c:pt idx="4">
                  <c:v>0.96299999999999997</c:v>
                </c:pt>
                <c:pt idx="5">
                  <c:v>1.2</c:v>
                </c:pt>
                <c:pt idx="6">
                  <c:v>1.4390000000000001</c:v>
                </c:pt>
                <c:pt idx="7">
                  <c:v>1.66</c:v>
                </c:pt>
                <c:pt idx="8">
                  <c:v>1.903</c:v>
                </c:pt>
                <c:pt idx="9">
                  <c:v>2.1389999999999998</c:v>
                </c:pt>
                <c:pt idx="10">
                  <c:v>2.375</c:v>
                </c:pt>
                <c:pt idx="11">
                  <c:v>2.609</c:v>
                </c:pt>
                <c:pt idx="12">
                  <c:v>2.85</c:v>
                </c:pt>
                <c:pt idx="13">
                  <c:v>3.1</c:v>
                </c:pt>
                <c:pt idx="14">
                  <c:v>3.339</c:v>
                </c:pt>
                <c:pt idx="15">
                  <c:v>3.56</c:v>
                </c:pt>
                <c:pt idx="16">
                  <c:v>3.8170000000000002</c:v>
                </c:pt>
                <c:pt idx="17">
                  <c:v>4.0439999999999996</c:v>
                </c:pt>
                <c:pt idx="18">
                  <c:v>4.3070000000000004</c:v>
                </c:pt>
                <c:pt idx="19">
                  <c:v>4.5419999999999998</c:v>
                </c:pt>
                <c:pt idx="20">
                  <c:v>4.7629999999999999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0.14199999999999999</c:v>
                </c:pt>
                <c:pt idx="5">
                  <c:v>0.17</c:v>
                </c:pt>
                <c:pt idx="6">
                  <c:v>0.193</c:v>
                </c:pt>
                <c:pt idx="7">
                  <c:v>0.214</c:v>
                </c:pt>
                <c:pt idx="8">
                  <c:v>0.23599999999999999</c:v>
                </c:pt>
                <c:pt idx="9">
                  <c:v>0.255</c:v>
                </c:pt>
                <c:pt idx="10">
                  <c:v>0.27500000000000002</c:v>
                </c:pt>
                <c:pt idx="11">
                  <c:v>0.29199999999999998</c:v>
                </c:pt>
                <c:pt idx="12">
                  <c:v>0.308</c:v>
                </c:pt>
                <c:pt idx="13">
                  <c:v>0.32300000000000001</c:v>
                </c:pt>
                <c:pt idx="14">
                  <c:v>0.33700000000000002</c:v>
                </c:pt>
                <c:pt idx="15">
                  <c:v>0.35099999999999998</c:v>
                </c:pt>
                <c:pt idx="16">
                  <c:v>0.36299999999999999</c:v>
                </c:pt>
                <c:pt idx="17">
                  <c:v>0.376</c:v>
                </c:pt>
                <c:pt idx="18">
                  <c:v>0.38700000000000001</c:v>
                </c:pt>
                <c:pt idx="19">
                  <c:v>0.39700000000000002</c:v>
                </c:pt>
                <c:pt idx="20">
                  <c:v>0.40799999999999997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</c:v>
                </c:pt>
                <c:pt idx="1">
                  <c:v>0.311</c:v>
                </c:pt>
                <c:pt idx="2">
                  <c:v>0.52</c:v>
                </c:pt>
                <c:pt idx="3">
                  <c:v>0.752</c:v>
                </c:pt>
                <c:pt idx="4">
                  <c:v>0.99099999999999999</c:v>
                </c:pt>
                <c:pt idx="5">
                  <c:v>1.256</c:v>
                </c:pt>
                <c:pt idx="6">
                  <c:v>1.486</c:v>
                </c:pt>
                <c:pt idx="7">
                  <c:v>1.726</c:v>
                </c:pt>
                <c:pt idx="8">
                  <c:v>1.97</c:v>
                </c:pt>
                <c:pt idx="9">
                  <c:v>2.2090000000000001</c:v>
                </c:pt>
                <c:pt idx="10">
                  <c:v>2.4620000000000002</c:v>
                </c:pt>
                <c:pt idx="11">
                  <c:v>2.698</c:v>
                </c:pt>
                <c:pt idx="12">
                  <c:v>2.9289999999999998</c:v>
                </c:pt>
                <c:pt idx="13">
                  <c:v>3.1669999999999998</c:v>
                </c:pt>
                <c:pt idx="14">
                  <c:v>3.4079999999999999</c:v>
                </c:pt>
                <c:pt idx="15">
                  <c:v>3.6360000000000001</c:v>
                </c:pt>
                <c:pt idx="16">
                  <c:v>3.8559999999999999</c:v>
                </c:pt>
                <c:pt idx="17">
                  <c:v>4.1050000000000004</c:v>
                </c:pt>
                <c:pt idx="18">
                  <c:v>4.3339999999999996</c:v>
                </c:pt>
                <c:pt idx="19">
                  <c:v>4.54</c:v>
                </c:pt>
                <c:pt idx="20">
                  <c:v>4.7640000000000002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2912"/>
        <c:axId val="30501120"/>
      </c:scatterChart>
      <c:valAx>
        <c:axId val="30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01120"/>
        <c:crosses val="autoZero"/>
        <c:crossBetween val="midCat"/>
      </c:valAx>
      <c:valAx>
        <c:axId val="3050112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0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171449</xdr:rowOff>
    </xdr:from>
    <xdr:to>
      <xdr:col>13</xdr:col>
      <xdr:colOff>209550</xdr:colOff>
      <xdr:row>23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A4" workbookViewId="0">
      <selection activeCell="K26" sqref="K26"/>
    </sheetView>
  </sheetViews>
  <sheetFormatPr defaultRowHeight="15" x14ac:dyDescent="0.25"/>
  <sheetData>
    <row r="1" spans="1:18" x14ac:dyDescent="0.25">
      <c r="A1" t="s">
        <v>4</v>
      </c>
      <c r="E1" s="1" t="s">
        <v>6</v>
      </c>
      <c r="H1" s="1" t="s">
        <v>5</v>
      </c>
      <c r="K1" s="1" t="s">
        <v>7</v>
      </c>
      <c r="P1" t="s">
        <v>3</v>
      </c>
    </row>
    <row r="2" spans="1:18" x14ac:dyDescent="0.25">
      <c r="A2" t="s">
        <v>0</v>
      </c>
      <c r="B2" t="s">
        <v>2</v>
      </c>
      <c r="C2" t="s">
        <v>1</v>
      </c>
      <c r="E2" t="s">
        <v>2</v>
      </c>
      <c r="F2" t="s">
        <v>1</v>
      </c>
      <c r="H2" t="s">
        <v>2</v>
      </c>
      <c r="I2" t="s">
        <v>1</v>
      </c>
      <c r="K2" t="s">
        <v>2</v>
      </c>
      <c r="L2" t="s">
        <v>1</v>
      </c>
      <c r="P2" t="s">
        <v>0</v>
      </c>
      <c r="Q2" t="s">
        <v>1</v>
      </c>
      <c r="R2" t="s">
        <v>2</v>
      </c>
    </row>
    <row r="3" spans="1:18" x14ac:dyDescent="0.25">
      <c r="A3">
        <v>0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P3">
        <v>0</v>
      </c>
      <c r="Q3">
        <v>0</v>
      </c>
      <c r="R3">
        <v>0</v>
      </c>
    </row>
    <row r="4" spans="1:18" x14ac:dyDescent="0.25">
      <c r="A4">
        <v>200</v>
      </c>
      <c r="B4">
        <v>4.5999999999999999E-2</v>
      </c>
      <c r="C4">
        <v>0.311</v>
      </c>
      <c r="E4">
        <v>0.09</v>
      </c>
      <c r="F4">
        <v>0.29199999999999998</v>
      </c>
      <c r="H4">
        <v>0.22</v>
      </c>
      <c r="I4">
        <v>0.29299999999999998</v>
      </c>
      <c r="K4">
        <v>0.38900000000000001</v>
      </c>
      <c r="L4">
        <v>0.2</v>
      </c>
      <c r="P4">
        <v>140</v>
      </c>
      <c r="Q4">
        <v>0.246</v>
      </c>
      <c r="R4">
        <v>0.05</v>
      </c>
    </row>
    <row r="5" spans="1:18" x14ac:dyDescent="0.25">
      <c r="A5">
        <v>400</v>
      </c>
      <c r="B5">
        <v>8.4000000000000005E-2</v>
      </c>
      <c r="C5">
        <v>0.52</v>
      </c>
      <c r="E5">
        <v>0.18</v>
      </c>
      <c r="F5">
        <v>0.51600000000000001</v>
      </c>
      <c r="H5">
        <v>0.44400000000000001</v>
      </c>
      <c r="I5">
        <v>0.501</v>
      </c>
      <c r="K5">
        <v>0.79500000000000004</v>
      </c>
      <c r="L5">
        <v>0.42299999999999999</v>
      </c>
      <c r="P5">
        <v>200</v>
      </c>
      <c r="Q5">
        <v>0.38700000000000001</v>
      </c>
      <c r="R5">
        <v>7.5999999999999998E-2</v>
      </c>
    </row>
    <row r="6" spans="1:18" x14ac:dyDescent="0.25">
      <c r="A6">
        <v>600</v>
      </c>
      <c r="B6">
        <v>0.114</v>
      </c>
      <c r="C6">
        <v>0.752</v>
      </c>
      <c r="E6">
        <v>0.252</v>
      </c>
      <c r="F6">
        <v>0.72799999999999998</v>
      </c>
      <c r="H6">
        <v>0.66500000000000004</v>
      </c>
      <c r="I6">
        <v>0.73399999999999999</v>
      </c>
      <c r="K6">
        <v>1.1859999999999999</v>
      </c>
      <c r="L6">
        <v>0.64500000000000002</v>
      </c>
      <c r="P6">
        <v>400</v>
      </c>
      <c r="Q6">
        <v>0.80100000000000005</v>
      </c>
      <c r="R6">
        <v>0.13900000000000001</v>
      </c>
    </row>
    <row r="7" spans="1:18" x14ac:dyDescent="0.25">
      <c r="A7">
        <v>800</v>
      </c>
      <c r="B7">
        <v>0.14199999999999999</v>
      </c>
      <c r="C7">
        <v>0.99099999999999999</v>
      </c>
      <c r="E7">
        <v>0.32200000000000001</v>
      </c>
      <c r="F7">
        <v>0.98799999999999999</v>
      </c>
      <c r="H7">
        <v>0.86199999999999999</v>
      </c>
      <c r="I7">
        <v>0.96299999999999997</v>
      </c>
      <c r="K7">
        <v>1.579</v>
      </c>
      <c r="L7">
        <v>0.86899999999999999</v>
      </c>
      <c r="P7">
        <v>600</v>
      </c>
      <c r="Q7">
        <v>1.2</v>
      </c>
      <c r="R7">
        <v>0.188</v>
      </c>
    </row>
    <row r="8" spans="1:18" x14ac:dyDescent="0.25">
      <c r="A8">
        <v>1000</v>
      </c>
      <c r="B8">
        <v>0.17</v>
      </c>
      <c r="C8">
        <v>1.256</v>
      </c>
      <c r="E8">
        <v>0.38200000000000001</v>
      </c>
      <c r="F8">
        <v>1.22</v>
      </c>
      <c r="H8">
        <v>1.06</v>
      </c>
      <c r="I8">
        <v>1.2</v>
      </c>
      <c r="K8">
        <v>1.97</v>
      </c>
      <c r="L8">
        <v>1.0980000000000001</v>
      </c>
      <c r="P8">
        <v>800</v>
      </c>
      <c r="Q8">
        <v>1.67</v>
      </c>
      <c r="R8">
        <v>0.23799999999999999</v>
      </c>
    </row>
    <row r="9" spans="1:18" x14ac:dyDescent="0.25">
      <c r="A9">
        <v>1200</v>
      </c>
      <c r="B9">
        <v>0.193</v>
      </c>
      <c r="C9">
        <v>1.486</v>
      </c>
      <c r="E9">
        <v>0.439</v>
      </c>
      <c r="F9">
        <v>1.4570000000000001</v>
      </c>
      <c r="H9">
        <v>1.2490000000000001</v>
      </c>
      <c r="I9">
        <v>1.4390000000000001</v>
      </c>
      <c r="K9">
        <v>2.3530000000000002</v>
      </c>
      <c r="L9">
        <v>1.333</v>
      </c>
      <c r="P9">
        <v>1000</v>
      </c>
      <c r="Q9">
        <v>2.06</v>
      </c>
      <c r="R9">
        <v>0.27800000000000002</v>
      </c>
    </row>
    <row r="10" spans="1:18" x14ac:dyDescent="0.25">
      <c r="A10">
        <v>1400</v>
      </c>
      <c r="B10">
        <v>0.214</v>
      </c>
      <c r="C10">
        <v>1.726</v>
      </c>
      <c r="E10">
        <v>0.496</v>
      </c>
      <c r="F10">
        <v>1.708</v>
      </c>
      <c r="H10">
        <v>1.4219999999999999</v>
      </c>
      <c r="I10">
        <v>1.66</v>
      </c>
      <c r="K10">
        <v>2.7080000000000002</v>
      </c>
      <c r="L10">
        <v>1.5509999999999999</v>
      </c>
      <c r="P10">
        <v>1200</v>
      </c>
      <c r="Q10">
        <v>2.5049999999999999</v>
      </c>
      <c r="R10">
        <v>0.318</v>
      </c>
    </row>
    <row r="11" spans="1:18" x14ac:dyDescent="0.25">
      <c r="A11">
        <v>1600</v>
      </c>
      <c r="B11">
        <v>0.23599999999999999</v>
      </c>
      <c r="C11">
        <v>1.97</v>
      </c>
      <c r="E11">
        <v>0.54200000000000004</v>
      </c>
      <c r="F11">
        <v>1.925</v>
      </c>
      <c r="H11">
        <v>1.599</v>
      </c>
      <c r="I11">
        <v>1.903</v>
      </c>
      <c r="K11">
        <v>3.06</v>
      </c>
      <c r="L11">
        <v>1.7709999999999999</v>
      </c>
      <c r="P11">
        <v>1400</v>
      </c>
      <c r="Q11">
        <v>2.95</v>
      </c>
      <c r="R11">
        <v>0.35599999999999998</v>
      </c>
    </row>
    <row r="12" spans="1:18" x14ac:dyDescent="0.25">
      <c r="A12">
        <v>1800</v>
      </c>
      <c r="B12">
        <v>0.255</v>
      </c>
      <c r="C12">
        <v>2.2090000000000001</v>
      </c>
      <c r="E12">
        <v>0.59199999999999997</v>
      </c>
      <c r="F12">
        <v>2.1779999999999999</v>
      </c>
      <c r="H12">
        <v>1.762</v>
      </c>
      <c r="I12">
        <v>2.1389999999999998</v>
      </c>
      <c r="K12">
        <v>3.4180000000000001</v>
      </c>
      <c r="L12">
        <v>2.0019999999999998</v>
      </c>
      <c r="P12">
        <v>1600</v>
      </c>
      <c r="Q12">
        <v>3.38</v>
      </c>
      <c r="R12">
        <v>0.38900000000000001</v>
      </c>
    </row>
    <row r="13" spans="1:18" x14ac:dyDescent="0.25">
      <c r="A13">
        <v>2000</v>
      </c>
      <c r="B13">
        <v>0.27500000000000002</v>
      </c>
      <c r="C13">
        <v>2.4620000000000002</v>
      </c>
      <c r="E13">
        <v>0.63300000000000001</v>
      </c>
      <c r="F13">
        <v>2.4</v>
      </c>
      <c r="H13">
        <v>1.9219999999999999</v>
      </c>
      <c r="I13">
        <v>2.375</v>
      </c>
      <c r="K13">
        <v>3.7589999999999999</v>
      </c>
      <c r="L13">
        <v>2.226</v>
      </c>
      <c r="P13">
        <v>1800</v>
      </c>
      <c r="Q13">
        <v>3.78</v>
      </c>
      <c r="R13">
        <v>0.41799999999999998</v>
      </c>
    </row>
    <row r="14" spans="1:18" x14ac:dyDescent="0.25">
      <c r="A14">
        <v>2200</v>
      </c>
      <c r="B14">
        <v>0.29199999999999998</v>
      </c>
      <c r="C14">
        <v>2.698</v>
      </c>
      <c r="E14">
        <v>0.67500000000000004</v>
      </c>
      <c r="F14">
        <v>2.6349999999999998</v>
      </c>
      <c r="H14">
        <v>2.0750000000000002</v>
      </c>
      <c r="I14">
        <v>2.609</v>
      </c>
      <c r="K14">
        <v>4.0919999999999996</v>
      </c>
      <c r="L14">
        <v>2.448</v>
      </c>
      <c r="P14">
        <v>2000</v>
      </c>
      <c r="Q14">
        <v>4.26</v>
      </c>
      <c r="R14">
        <v>0.45</v>
      </c>
    </row>
    <row r="15" spans="1:18" x14ac:dyDescent="0.25">
      <c r="A15">
        <v>2400</v>
      </c>
      <c r="B15">
        <v>0.308</v>
      </c>
      <c r="C15">
        <v>2.9289999999999998</v>
      </c>
      <c r="E15">
        <v>0.71099999999999997</v>
      </c>
      <c r="F15">
        <v>2.8439999999999999</v>
      </c>
      <c r="H15">
        <v>2.2149999999999999</v>
      </c>
      <c r="I15">
        <v>2.85</v>
      </c>
      <c r="K15">
        <v>4.46</v>
      </c>
      <c r="L15">
        <v>2.6880000000000002</v>
      </c>
      <c r="P15">
        <v>2200</v>
      </c>
      <c r="Q15">
        <v>4.6900000000000004</v>
      </c>
      <c r="R15">
        <v>0.47699999999999998</v>
      </c>
    </row>
    <row r="16" spans="1:18" x14ac:dyDescent="0.25">
      <c r="A16">
        <v>2600</v>
      </c>
      <c r="B16">
        <v>0.32300000000000001</v>
      </c>
      <c r="C16">
        <v>3.1669999999999998</v>
      </c>
      <c r="E16">
        <v>0.748</v>
      </c>
      <c r="F16">
        <v>3.0859999999999999</v>
      </c>
      <c r="H16">
        <v>2.3650000000000002</v>
      </c>
      <c r="I16">
        <v>3.1</v>
      </c>
      <c r="K16">
        <v>4.78</v>
      </c>
      <c r="L16">
        <v>2.9119999999999999</v>
      </c>
      <c r="P16">
        <v>2400</v>
      </c>
      <c r="Q16">
        <v>5.1100000000000003</v>
      </c>
      <c r="R16">
        <v>0.501</v>
      </c>
    </row>
    <row r="17" spans="1:18" x14ac:dyDescent="0.25">
      <c r="A17">
        <v>2800</v>
      </c>
      <c r="B17">
        <v>0.33700000000000002</v>
      </c>
      <c r="C17">
        <v>3.4079999999999999</v>
      </c>
      <c r="E17">
        <v>0.78</v>
      </c>
      <c r="F17">
        <v>3.306</v>
      </c>
      <c r="H17">
        <v>2.496</v>
      </c>
      <c r="I17">
        <v>3.339</v>
      </c>
      <c r="K17">
        <v>5.0999999999999996</v>
      </c>
      <c r="L17">
        <v>3.14</v>
      </c>
      <c r="P17">
        <v>2600</v>
      </c>
      <c r="Q17">
        <v>5.57</v>
      </c>
      <c r="R17">
        <v>0.52500000000000002</v>
      </c>
    </row>
    <row r="18" spans="1:18" x14ac:dyDescent="0.25">
      <c r="A18">
        <v>3000</v>
      </c>
      <c r="B18">
        <v>0.35099999999999998</v>
      </c>
      <c r="C18">
        <v>3.6360000000000001</v>
      </c>
      <c r="E18">
        <v>0.81200000000000006</v>
      </c>
      <c r="F18">
        <v>3.5390000000000001</v>
      </c>
      <c r="H18">
        <v>2.6190000000000002</v>
      </c>
      <c r="I18">
        <v>3.56</v>
      </c>
      <c r="K18">
        <v>5.41</v>
      </c>
      <c r="L18">
        <v>3.36</v>
      </c>
      <c r="P18">
        <v>2800</v>
      </c>
      <c r="Q18">
        <v>5.98</v>
      </c>
      <c r="R18">
        <v>0.54400000000000004</v>
      </c>
    </row>
    <row r="19" spans="1:18" x14ac:dyDescent="0.25">
      <c r="A19">
        <v>3200</v>
      </c>
      <c r="B19">
        <v>0.36299999999999999</v>
      </c>
      <c r="C19">
        <v>3.8559999999999999</v>
      </c>
      <c r="E19">
        <v>0.83799999999999997</v>
      </c>
      <c r="F19">
        <v>3.7469999999999999</v>
      </c>
      <c r="H19">
        <v>2.75</v>
      </c>
      <c r="I19">
        <v>3.8170000000000002</v>
      </c>
      <c r="K19">
        <v>5.72</v>
      </c>
      <c r="L19">
        <v>3.58</v>
      </c>
      <c r="P19">
        <v>3000</v>
      </c>
      <c r="Q19">
        <v>6.42</v>
      </c>
      <c r="R19">
        <v>0.56399999999999995</v>
      </c>
    </row>
    <row r="20" spans="1:18" x14ac:dyDescent="0.25">
      <c r="A20">
        <v>3400</v>
      </c>
      <c r="B20">
        <v>0.376</v>
      </c>
      <c r="C20">
        <v>4.1050000000000004</v>
      </c>
      <c r="E20">
        <v>0.86599999999999999</v>
      </c>
      <c r="F20">
        <v>3.9860000000000002</v>
      </c>
      <c r="H20">
        <v>2.86</v>
      </c>
      <c r="I20">
        <v>4.0439999999999996</v>
      </c>
      <c r="K20">
        <v>6</v>
      </c>
      <c r="L20">
        <v>3.8079999999999998</v>
      </c>
      <c r="P20">
        <v>3200</v>
      </c>
      <c r="Q20">
        <v>6.86</v>
      </c>
      <c r="R20">
        <v>0.58299999999999996</v>
      </c>
    </row>
    <row r="21" spans="1:18" x14ac:dyDescent="0.25">
      <c r="A21">
        <v>3600</v>
      </c>
      <c r="B21">
        <v>0.38700000000000001</v>
      </c>
      <c r="C21">
        <v>4.3339999999999996</v>
      </c>
      <c r="E21">
        <v>0.89</v>
      </c>
      <c r="F21">
        <v>4.2039999999999997</v>
      </c>
      <c r="H21">
        <v>2.9860000000000002</v>
      </c>
      <c r="I21">
        <v>4.3070000000000004</v>
      </c>
      <c r="K21">
        <v>6.28</v>
      </c>
      <c r="L21">
        <v>4.0179999999999998</v>
      </c>
      <c r="P21">
        <v>3400</v>
      </c>
      <c r="Q21">
        <v>7.28</v>
      </c>
      <c r="R21">
        <v>0.59899999999999998</v>
      </c>
    </row>
    <row r="22" spans="1:18" x14ac:dyDescent="0.25">
      <c r="A22">
        <v>3800</v>
      </c>
      <c r="B22">
        <v>0.39700000000000002</v>
      </c>
      <c r="C22">
        <v>4.54</v>
      </c>
      <c r="E22">
        <v>0.91400000000000003</v>
      </c>
      <c r="F22">
        <v>4.4340000000000002</v>
      </c>
      <c r="H22">
        <v>3.093</v>
      </c>
      <c r="I22">
        <v>4.5419999999999998</v>
      </c>
      <c r="K22">
        <v>6.56</v>
      </c>
      <c r="L22">
        <v>4.24</v>
      </c>
      <c r="P22">
        <v>3600</v>
      </c>
      <c r="Q22">
        <v>7.72</v>
      </c>
      <c r="R22">
        <v>0.61599999999999999</v>
      </c>
    </row>
    <row r="23" spans="1:18" x14ac:dyDescent="0.25">
      <c r="A23">
        <v>4000</v>
      </c>
      <c r="B23">
        <v>0.40799999999999997</v>
      </c>
      <c r="C23">
        <v>4.7640000000000002</v>
      </c>
      <c r="E23">
        <v>0.93400000000000005</v>
      </c>
      <c r="F23">
        <v>4.6340000000000003</v>
      </c>
      <c r="H23">
        <v>3.1890000000000001</v>
      </c>
      <c r="I23">
        <v>4.7629999999999999</v>
      </c>
      <c r="K23">
        <v>6.84</v>
      </c>
      <c r="L23">
        <v>4.4379999999999997</v>
      </c>
      <c r="P23">
        <v>3800</v>
      </c>
      <c r="Q23">
        <v>8.15</v>
      </c>
      <c r="R23">
        <v>0.63</v>
      </c>
    </row>
    <row r="24" spans="1:18" x14ac:dyDescent="0.25">
      <c r="P24">
        <v>4000</v>
      </c>
      <c r="Q24">
        <v>8.58</v>
      </c>
      <c r="R24">
        <v>0.64400000000000002</v>
      </c>
    </row>
    <row r="25" spans="1:18" x14ac:dyDescent="0.25">
      <c r="P25">
        <v>4200</v>
      </c>
      <c r="Q25">
        <v>9.02</v>
      </c>
      <c r="R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nmr26</cp:lastModifiedBy>
  <dcterms:created xsi:type="dcterms:W3CDTF">2011-07-29T03:43:06Z</dcterms:created>
  <dcterms:modified xsi:type="dcterms:W3CDTF">2011-08-08T00:52:14Z</dcterms:modified>
</cp:coreProperties>
</file>