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ji\REDD\Monitoring_period_2019_2020\FINAL_FREL_Monitoring_Rework_Oct2021\FREL_period_Reinterp_Mar2022\"/>
    </mc:Choice>
  </mc:AlternateContent>
  <xr:revisionPtr revIDLastSave="0" documentId="13_ncr:1_{006DED47-263F-4E90-A3FF-1F2C99154783}" xr6:coauthVersionLast="47" xr6:coauthVersionMax="47" xr10:uidLastSave="{00000000-0000-0000-0000-000000000000}"/>
  <bookViews>
    <workbookView xWindow="-96" yWindow="-96" windowWidth="23232" windowHeight="13872" xr2:uid="{708248C4-0156-4426-ADA8-ED32264D8773}"/>
  </bookViews>
  <sheets>
    <sheet name="For_Carly_Aug2022_submission" sheetId="2" r:id="rId1"/>
    <sheet name="Weights_Aug2022_submission" sheetId="3" r:id="rId2"/>
  </sheets>
  <definedNames>
    <definedName name="_xlnm._FilterDatabase" localSheetId="0" hidden="1">For_Carly_Aug2022_submission!$A$1:$C$2781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<sst xmlns="http://schemas.openxmlformats.org/spreadsheetml/2006/main" count="8" uniqueCount="8">
  <si>
    <t>plotid</t>
  </si>
  <si>
    <t>Predicted</t>
  </si>
  <si>
    <t>Observed</t>
  </si>
  <si>
    <t>lon</t>
  </si>
  <si>
    <t>lat</t>
  </si>
  <si>
    <t>Value</t>
  </si>
  <si>
    <t>Count</t>
  </si>
  <si>
    <t>Area_ha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</si>
</sst>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4F203-D0F5-4000-9F20-C4D2242782B8}">
  <dimension ref="A1:E2781"/>
  <sheetViews>
    <sheetView tabSelected="1" zoomScaleNormal="100" workbookViewId="0">
      <pane ySplit="1" topLeftCell="A2" activePane="bottomLeft" state="frozen"/>
      <selection pane="bottomLeft" activeCell="F10" sqref="F10"/>
    </sheetView>
  </sheetViews>
  <sheetFormatPr defaultColWidth="8.85546875" defaultRowHeight="15" x14ac:dyDescent="0.25"/>
  <cols>
    <col min="3" max="3" width="9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1125</v>
      </c>
      <c r="C2">
        <v>112</v>
      </c>
      <c r="D2">
        <v>178.10737069999999</v>
      </c>
      <c r="E2">
        <v>-17.886349760000002</v>
      </c>
    </row>
    <row r="3" spans="1:5" x14ac:dyDescent="0.25">
      <c r="A3">
        <v>2</v>
      </c>
      <c r="B3">
        <v>112</v>
      </c>
      <c r="C3">
        <v>112</v>
      </c>
      <c r="D3">
        <v>177.93716470000001</v>
      </c>
      <c r="E3">
        <v>-17.77390879</v>
      </c>
    </row>
    <row r="4" spans="1:5" x14ac:dyDescent="0.25">
      <c r="A4">
        <v>3</v>
      </c>
      <c r="B4">
        <v>171</v>
      </c>
      <c r="C4">
        <v>111</v>
      </c>
      <c r="D4">
        <v>178.09323850000001</v>
      </c>
      <c r="E4">
        <v>-17.65787113</v>
      </c>
    </row>
    <row r="5" spans="1:5" x14ac:dyDescent="0.25">
      <c r="A5">
        <v>4</v>
      </c>
      <c r="B5">
        <v>1125</v>
      </c>
      <c r="C5">
        <v>112</v>
      </c>
      <c r="D5">
        <v>178.13459449999999</v>
      </c>
      <c r="E5">
        <v>-17.892699960000002</v>
      </c>
    </row>
    <row r="6" spans="1:5" x14ac:dyDescent="0.25">
      <c r="A6">
        <v>5</v>
      </c>
      <c r="B6">
        <v>172</v>
      </c>
      <c r="C6">
        <v>112</v>
      </c>
      <c r="D6">
        <v>178.0352858</v>
      </c>
      <c r="E6">
        <v>-17.858549010000001</v>
      </c>
    </row>
    <row r="7" spans="1:5" x14ac:dyDescent="0.25">
      <c r="A7">
        <v>6</v>
      </c>
      <c r="B7">
        <v>1115</v>
      </c>
      <c r="C7">
        <v>111</v>
      </c>
      <c r="D7">
        <v>178.1551388</v>
      </c>
      <c r="E7">
        <v>-17.785216219999999</v>
      </c>
    </row>
    <row r="8" spans="1:5" x14ac:dyDescent="0.25">
      <c r="A8">
        <v>7</v>
      </c>
      <c r="B8">
        <v>711</v>
      </c>
      <c r="C8">
        <v>777</v>
      </c>
      <c r="D8">
        <v>179.6738843</v>
      </c>
      <c r="E8">
        <v>-16.674973099999999</v>
      </c>
    </row>
    <row r="9" spans="1:5" x14ac:dyDescent="0.25">
      <c r="A9">
        <v>8</v>
      </c>
      <c r="B9">
        <v>1115</v>
      </c>
      <c r="C9">
        <v>111</v>
      </c>
      <c r="D9">
        <v>178.06859159999999</v>
      </c>
      <c r="E9">
        <v>-17.888735319999999</v>
      </c>
    </row>
    <row r="10" spans="1:5" x14ac:dyDescent="0.25">
      <c r="A10">
        <v>9</v>
      </c>
      <c r="B10">
        <v>112</v>
      </c>
      <c r="C10">
        <v>112</v>
      </c>
      <c r="D10">
        <v>178.1197018</v>
      </c>
      <c r="E10">
        <v>-17.454375880000001</v>
      </c>
    </row>
    <row r="11" spans="1:5" x14ac:dyDescent="0.25">
      <c r="A11">
        <v>10</v>
      </c>
      <c r="B11">
        <v>112</v>
      </c>
      <c r="C11">
        <v>112</v>
      </c>
      <c r="D11">
        <v>178.0189124</v>
      </c>
      <c r="E11">
        <v>-17.566354929999999</v>
      </c>
    </row>
    <row r="12" spans="1:5" x14ac:dyDescent="0.25">
      <c r="A12">
        <v>11</v>
      </c>
      <c r="B12">
        <v>555</v>
      </c>
      <c r="C12">
        <v>777</v>
      </c>
      <c r="D12">
        <v>177.83090419999999</v>
      </c>
      <c r="E12">
        <v>-17.744562670000001</v>
      </c>
    </row>
    <row r="13" spans="1:5" x14ac:dyDescent="0.25">
      <c r="A13">
        <v>12</v>
      </c>
      <c r="B13">
        <v>111</v>
      </c>
      <c r="C13">
        <v>111</v>
      </c>
      <c r="D13">
        <v>178.18417890000001</v>
      </c>
      <c r="E13">
        <v>-17.939849769999999</v>
      </c>
    </row>
    <row r="14" spans="1:5" x14ac:dyDescent="0.25">
      <c r="A14">
        <v>13</v>
      </c>
      <c r="B14">
        <v>555</v>
      </c>
      <c r="C14">
        <v>111</v>
      </c>
      <c r="D14">
        <v>179.20815619999999</v>
      </c>
      <c r="E14">
        <v>-16.6861566</v>
      </c>
    </row>
    <row r="15" spans="1:5" x14ac:dyDescent="0.25">
      <c r="A15">
        <v>14</v>
      </c>
      <c r="B15">
        <v>711</v>
      </c>
      <c r="C15">
        <v>111</v>
      </c>
      <c r="D15">
        <v>178.18592229999999</v>
      </c>
      <c r="E15">
        <v>-17.64649013</v>
      </c>
    </row>
    <row r="16" spans="1:5" x14ac:dyDescent="0.25">
      <c r="A16">
        <v>15</v>
      </c>
      <c r="B16">
        <v>711</v>
      </c>
      <c r="C16">
        <v>777</v>
      </c>
      <c r="D16">
        <v>178.90736670000001</v>
      </c>
      <c r="E16">
        <v>-16.584514850000001</v>
      </c>
    </row>
    <row r="17" spans="1:5" x14ac:dyDescent="0.25">
      <c r="A17">
        <v>16</v>
      </c>
      <c r="B17">
        <v>171</v>
      </c>
      <c r="C17">
        <v>111</v>
      </c>
      <c r="D17">
        <v>178.2434188</v>
      </c>
      <c r="E17">
        <v>-17.70117231</v>
      </c>
    </row>
    <row r="18" spans="1:5" x14ac:dyDescent="0.25">
      <c r="A18">
        <v>17</v>
      </c>
      <c r="B18">
        <v>171</v>
      </c>
      <c r="C18">
        <v>111</v>
      </c>
      <c r="D18">
        <v>177.2780846</v>
      </c>
      <c r="E18">
        <v>-17.993152219999999</v>
      </c>
    </row>
    <row r="19" spans="1:5" x14ac:dyDescent="0.25">
      <c r="A19">
        <v>19</v>
      </c>
      <c r="B19">
        <v>111</v>
      </c>
      <c r="C19">
        <v>111</v>
      </c>
      <c r="D19">
        <v>177.83756439999999</v>
      </c>
      <c r="E19">
        <v>-18.0186557</v>
      </c>
    </row>
    <row r="20" spans="1:5" x14ac:dyDescent="0.25">
      <c r="A20">
        <v>20</v>
      </c>
      <c r="B20">
        <v>1115</v>
      </c>
      <c r="C20">
        <v>111</v>
      </c>
      <c r="D20">
        <v>178.096171</v>
      </c>
      <c r="E20">
        <v>-17.998928029999998</v>
      </c>
    </row>
    <row r="21" spans="1:5" x14ac:dyDescent="0.25">
      <c r="A21">
        <v>21</v>
      </c>
      <c r="B21">
        <v>1125</v>
      </c>
      <c r="C21">
        <v>112</v>
      </c>
      <c r="D21">
        <v>178.0371227</v>
      </c>
      <c r="E21">
        <v>-17.735446929999998</v>
      </c>
    </row>
    <row r="22" spans="1:5" x14ac:dyDescent="0.25">
      <c r="A22">
        <v>22</v>
      </c>
      <c r="B22">
        <v>777</v>
      </c>
      <c r="C22">
        <v>777</v>
      </c>
      <c r="D22">
        <v>179.48566589999999</v>
      </c>
      <c r="E22">
        <v>-16.289268939999999</v>
      </c>
    </row>
    <row r="23" spans="1:5" x14ac:dyDescent="0.25">
      <c r="A23">
        <v>23</v>
      </c>
      <c r="B23">
        <v>172</v>
      </c>
      <c r="C23">
        <v>112</v>
      </c>
      <c r="D23">
        <v>-179.90250219999999</v>
      </c>
      <c r="E23">
        <v>-16.800164729999999</v>
      </c>
    </row>
    <row r="24" spans="1:5" x14ac:dyDescent="0.25">
      <c r="A24">
        <v>24</v>
      </c>
      <c r="B24">
        <v>712</v>
      </c>
      <c r="C24">
        <v>112</v>
      </c>
      <c r="D24">
        <v>-179.9561477</v>
      </c>
      <c r="E24">
        <v>-16.821822999999998</v>
      </c>
    </row>
    <row r="25" spans="1:5" x14ac:dyDescent="0.25">
      <c r="A25">
        <v>26</v>
      </c>
      <c r="B25">
        <v>777</v>
      </c>
      <c r="C25">
        <v>777</v>
      </c>
      <c r="D25">
        <v>178.07928699999999</v>
      </c>
      <c r="E25">
        <v>-17.40308349</v>
      </c>
    </row>
    <row r="26" spans="1:5" x14ac:dyDescent="0.25">
      <c r="A26">
        <v>27</v>
      </c>
      <c r="B26">
        <v>777</v>
      </c>
      <c r="C26">
        <v>777</v>
      </c>
      <c r="D26">
        <v>178.27275230000001</v>
      </c>
      <c r="E26">
        <v>-17.568409670000001</v>
      </c>
    </row>
    <row r="27" spans="1:5" x14ac:dyDescent="0.25">
      <c r="A27">
        <v>28</v>
      </c>
      <c r="B27">
        <v>1115</v>
      </c>
      <c r="C27">
        <v>111</v>
      </c>
      <c r="D27">
        <v>178.12452469999999</v>
      </c>
      <c r="E27">
        <v>-17.957284609999999</v>
      </c>
    </row>
    <row r="28" spans="1:5" x14ac:dyDescent="0.25">
      <c r="A28">
        <v>29</v>
      </c>
      <c r="B28">
        <v>711</v>
      </c>
      <c r="C28">
        <v>111</v>
      </c>
      <c r="D28">
        <v>178.67446039999999</v>
      </c>
      <c r="E28">
        <v>-16.889876019999999</v>
      </c>
    </row>
    <row r="29" spans="1:5" x14ac:dyDescent="0.25">
      <c r="A29">
        <v>30</v>
      </c>
      <c r="B29">
        <v>112</v>
      </c>
      <c r="C29">
        <v>112</v>
      </c>
      <c r="D29">
        <v>177.92700769999999</v>
      </c>
      <c r="E29">
        <v>-17.834691500000002</v>
      </c>
    </row>
    <row r="30" spans="1:5" x14ac:dyDescent="0.25">
      <c r="A30">
        <v>31</v>
      </c>
      <c r="B30">
        <v>1125</v>
      </c>
      <c r="C30">
        <v>112</v>
      </c>
      <c r="D30">
        <v>178.11212219999999</v>
      </c>
      <c r="E30">
        <v>-17.967116319999999</v>
      </c>
    </row>
    <row r="31" spans="1:5" x14ac:dyDescent="0.25">
      <c r="A31">
        <v>32</v>
      </c>
      <c r="B31">
        <v>1125</v>
      </c>
      <c r="C31">
        <v>112</v>
      </c>
      <c r="D31">
        <v>178.1530818</v>
      </c>
      <c r="E31">
        <v>-17.86141284</v>
      </c>
    </row>
    <row r="32" spans="1:5" x14ac:dyDescent="0.25">
      <c r="A32">
        <v>33</v>
      </c>
      <c r="B32">
        <v>1115</v>
      </c>
      <c r="C32">
        <v>111</v>
      </c>
      <c r="D32">
        <v>178.12577390000001</v>
      </c>
      <c r="E32">
        <v>-17.705405890000002</v>
      </c>
    </row>
    <row r="33" spans="1:5" x14ac:dyDescent="0.25">
      <c r="A33">
        <v>34</v>
      </c>
      <c r="B33">
        <v>172</v>
      </c>
      <c r="C33">
        <v>112</v>
      </c>
      <c r="D33">
        <v>178.0186654</v>
      </c>
      <c r="E33">
        <v>-17.87327741</v>
      </c>
    </row>
    <row r="34" spans="1:5" x14ac:dyDescent="0.25">
      <c r="A34">
        <v>35</v>
      </c>
      <c r="B34">
        <v>1125</v>
      </c>
      <c r="C34">
        <v>112</v>
      </c>
      <c r="D34">
        <v>178.09957360000001</v>
      </c>
      <c r="E34">
        <v>-18.044998799999998</v>
      </c>
    </row>
    <row r="35" spans="1:5" x14ac:dyDescent="0.25">
      <c r="A35">
        <v>36</v>
      </c>
      <c r="B35">
        <v>777</v>
      </c>
      <c r="C35">
        <v>777</v>
      </c>
      <c r="D35">
        <v>179.0136833</v>
      </c>
      <c r="E35">
        <v>-16.563726030000002</v>
      </c>
    </row>
    <row r="36" spans="1:5" x14ac:dyDescent="0.25">
      <c r="A36">
        <v>37</v>
      </c>
      <c r="B36">
        <v>1115</v>
      </c>
      <c r="C36">
        <v>111</v>
      </c>
      <c r="D36">
        <v>178.02744290000001</v>
      </c>
      <c r="E36">
        <v>-18.020452290000001</v>
      </c>
    </row>
    <row r="37" spans="1:5" x14ac:dyDescent="0.25">
      <c r="A37">
        <v>38</v>
      </c>
      <c r="B37">
        <v>711</v>
      </c>
      <c r="C37">
        <v>111</v>
      </c>
      <c r="D37">
        <v>179.09457520000001</v>
      </c>
      <c r="E37">
        <v>-16.585154020000001</v>
      </c>
    </row>
    <row r="38" spans="1:5" x14ac:dyDescent="0.25">
      <c r="A38">
        <v>39</v>
      </c>
      <c r="B38">
        <v>555</v>
      </c>
      <c r="C38">
        <v>111</v>
      </c>
      <c r="D38">
        <v>178.13828760000001</v>
      </c>
      <c r="E38">
        <v>-17.626165459999999</v>
      </c>
    </row>
    <row r="39" spans="1:5" x14ac:dyDescent="0.25">
      <c r="A39">
        <v>40</v>
      </c>
      <c r="B39">
        <v>1115</v>
      </c>
      <c r="C39">
        <v>111</v>
      </c>
      <c r="D39">
        <v>178.03981820000001</v>
      </c>
      <c r="E39">
        <v>-17.907598700000001</v>
      </c>
    </row>
    <row r="40" spans="1:5" x14ac:dyDescent="0.25">
      <c r="A40">
        <v>41</v>
      </c>
      <c r="B40">
        <v>1115</v>
      </c>
      <c r="C40">
        <v>111</v>
      </c>
      <c r="D40">
        <v>178.13876250000001</v>
      </c>
      <c r="E40">
        <v>-17.835740600000001</v>
      </c>
    </row>
    <row r="41" spans="1:5" x14ac:dyDescent="0.25">
      <c r="A41">
        <v>42</v>
      </c>
      <c r="B41">
        <v>172</v>
      </c>
      <c r="C41">
        <v>112</v>
      </c>
      <c r="D41">
        <v>179.98937889999999</v>
      </c>
      <c r="E41">
        <v>-16.899011649999998</v>
      </c>
    </row>
    <row r="42" spans="1:5" x14ac:dyDescent="0.25">
      <c r="A42">
        <v>43</v>
      </c>
      <c r="B42">
        <v>172</v>
      </c>
      <c r="C42">
        <v>112</v>
      </c>
      <c r="D42">
        <v>177.54890219999999</v>
      </c>
      <c r="E42">
        <v>-17.68888265</v>
      </c>
    </row>
    <row r="43" spans="1:5" x14ac:dyDescent="0.25">
      <c r="A43">
        <v>44</v>
      </c>
      <c r="B43">
        <v>712</v>
      </c>
      <c r="C43">
        <v>112</v>
      </c>
      <c r="D43">
        <v>177.5717598</v>
      </c>
      <c r="E43">
        <v>-17.671192340000001</v>
      </c>
    </row>
    <row r="44" spans="1:5" x14ac:dyDescent="0.25">
      <c r="A44">
        <v>45</v>
      </c>
      <c r="B44">
        <v>712</v>
      </c>
      <c r="C44">
        <v>112</v>
      </c>
      <c r="D44">
        <v>178.02674880000001</v>
      </c>
      <c r="E44">
        <v>-17.752040439999998</v>
      </c>
    </row>
    <row r="45" spans="1:5" x14ac:dyDescent="0.25">
      <c r="A45">
        <v>46</v>
      </c>
      <c r="B45">
        <v>171</v>
      </c>
      <c r="C45">
        <v>111</v>
      </c>
      <c r="D45">
        <v>179.12082609999999</v>
      </c>
      <c r="E45">
        <v>-16.62093647</v>
      </c>
    </row>
    <row r="46" spans="1:5" x14ac:dyDescent="0.25">
      <c r="A46">
        <v>48</v>
      </c>
      <c r="B46">
        <v>111</v>
      </c>
      <c r="C46">
        <v>111</v>
      </c>
      <c r="D46">
        <v>178.8759034</v>
      </c>
      <c r="E46">
        <v>-16.73090934</v>
      </c>
    </row>
    <row r="47" spans="1:5" x14ac:dyDescent="0.25">
      <c r="A47">
        <v>49</v>
      </c>
      <c r="B47">
        <v>172</v>
      </c>
      <c r="C47">
        <v>112</v>
      </c>
      <c r="D47">
        <v>178.0196253</v>
      </c>
      <c r="E47">
        <v>-17.542220140000001</v>
      </c>
    </row>
    <row r="48" spans="1:5" x14ac:dyDescent="0.25">
      <c r="A48">
        <v>50</v>
      </c>
      <c r="B48">
        <v>555</v>
      </c>
      <c r="C48">
        <v>777</v>
      </c>
      <c r="D48">
        <v>179.38784000000001</v>
      </c>
      <c r="E48">
        <v>-16.48172499</v>
      </c>
    </row>
    <row r="49" spans="1:5" x14ac:dyDescent="0.25">
      <c r="A49">
        <v>51</v>
      </c>
      <c r="B49">
        <v>1125</v>
      </c>
      <c r="C49">
        <v>112</v>
      </c>
      <c r="D49">
        <v>178.05189229999999</v>
      </c>
      <c r="E49">
        <v>-17.793660899999999</v>
      </c>
    </row>
    <row r="50" spans="1:5" x14ac:dyDescent="0.25">
      <c r="A50">
        <v>52</v>
      </c>
      <c r="B50">
        <v>171</v>
      </c>
      <c r="C50">
        <v>111</v>
      </c>
      <c r="D50">
        <v>178.60125640000001</v>
      </c>
      <c r="E50">
        <v>-17.864754269999999</v>
      </c>
    </row>
    <row r="51" spans="1:5" x14ac:dyDescent="0.25">
      <c r="A51">
        <v>53</v>
      </c>
      <c r="B51">
        <v>1115</v>
      </c>
      <c r="C51">
        <v>111</v>
      </c>
      <c r="D51">
        <v>178.1134519</v>
      </c>
      <c r="E51">
        <v>-17.67971915</v>
      </c>
    </row>
    <row r="52" spans="1:5" x14ac:dyDescent="0.25">
      <c r="A52">
        <v>54</v>
      </c>
      <c r="B52">
        <v>111</v>
      </c>
      <c r="C52">
        <v>111</v>
      </c>
      <c r="D52">
        <v>179.46428080000001</v>
      </c>
      <c r="E52">
        <v>-16.639907579999999</v>
      </c>
    </row>
    <row r="53" spans="1:5" x14ac:dyDescent="0.25">
      <c r="A53">
        <v>55</v>
      </c>
      <c r="B53">
        <v>172</v>
      </c>
      <c r="C53">
        <v>112</v>
      </c>
      <c r="D53">
        <v>178.02364399999999</v>
      </c>
      <c r="E53">
        <v>-17.852645630000001</v>
      </c>
    </row>
    <row r="54" spans="1:5" x14ac:dyDescent="0.25">
      <c r="A54">
        <v>56</v>
      </c>
      <c r="B54">
        <v>711</v>
      </c>
      <c r="C54">
        <v>111</v>
      </c>
      <c r="D54">
        <v>178.14289959999999</v>
      </c>
      <c r="E54">
        <v>-17.595230480000001</v>
      </c>
    </row>
    <row r="55" spans="1:5" x14ac:dyDescent="0.25">
      <c r="A55">
        <v>57</v>
      </c>
      <c r="B55">
        <v>112</v>
      </c>
      <c r="C55">
        <v>112</v>
      </c>
      <c r="D55">
        <v>179.9763404</v>
      </c>
      <c r="E55">
        <v>-16.910849750000001</v>
      </c>
    </row>
    <row r="56" spans="1:5" x14ac:dyDescent="0.25">
      <c r="A56">
        <v>58</v>
      </c>
      <c r="B56">
        <v>112</v>
      </c>
      <c r="C56">
        <v>112</v>
      </c>
      <c r="D56">
        <v>177.62954350000001</v>
      </c>
      <c r="E56">
        <v>-17.694606499999999</v>
      </c>
    </row>
    <row r="57" spans="1:5" x14ac:dyDescent="0.25">
      <c r="A57">
        <v>59</v>
      </c>
      <c r="B57">
        <v>712</v>
      </c>
      <c r="C57">
        <v>112</v>
      </c>
      <c r="D57">
        <v>177.89782080000001</v>
      </c>
      <c r="E57">
        <v>-17.77246624</v>
      </c>
    </row>
    <row r="58" spans="1:5" x14ac:dyDescent="0.25">
      <c r="A58">
        <v>60</v>
      </c>
      <c r="B58">
        <v>172</v>
      </c>
      <c r="C58">
        <v>112</v>
      </c>
      <c r="D58">
        <v>178.02888920000001</v>
      </c>
      <c r="E58">
        <v>-17.779955600000001</v>
      </c>
    </row>
    <row r="59" spans="1:5" x14ac:dyDescent="0.25">
      <c r="A59">
        <v>61</v>
      </c>
      <c r="B59">
        <v>112</v>
      </c>
      <c r="C59">
        <v>112</v>
      </c>
      <c r="D59">
        <v>177.6168997</v>
      </c>
      <c r="E59">
        <v>-17.719863929999999</v>
      </c>
    </row>
    <row r="60" spans="1:5" x14ac:dyDescent="0.25">
      <c r="A60">
        <v>62</v>
      </c>
      <c r="B60">
        <v>171</v>
      </c>
      <c r="C60">
        <v>111</v>
      </c>
      <c r="D60">
        <v>179.44191520000001</v>
      </c>
      <c r="E60">
        <v>-16.73799863</v>
      </c>
    </row>
    <row r="61" spans="1:5" x14ac:dyDescent="0.25">
      <c r="A61">
        <v>63</v>
      </c>
      <c r="B61">
        <v>112</v>
      </c>
      <c r="C61">
        <v>112</v>
      </c>
      <c r="D61">
        <v>179.33408929999999</v>
      </c>
      <c r="E61">
        <v>-16.613228800000002</v>
      </c>
    </row>
    <row r="62" spans="1:5" x14ac:dyDescent="0.25">
      <c r="A62">
        <v>64</v>
      </c>
      <c r="B62">
        <v>171</v>
      </c>
      <c r="C62">
        <v>777</v>
      </c>
      <c r="D62">
        <v>178.1687483</v>
      </c>
      <c r="E62">
        <v>-17.61432907</v>
      </c>
    </row>
    <row r="63" spans="1:5" x14ac:dyDescent="0.25">
      <c r="A63">
        <v>65</v>
      </c>
      <c r="B63">
        <v>111</v>
      </c>
      <c r="C63">
        <v>111</v>
      </c>
      <c r="D63">
        <v>177.5889617</v>
      </c>
      <c r="E63">
        <v>-17.741913239999999</v>
      </c>
    </row>
    <row r="64" spans="1:5" x14ac:dyDescent="0.25">
      <c r="A64">
        <v>66</v>
      </c>
      <c r="B64">
        <v>1115</v>
      </c>
      <c r="C64">
        <v>111</v>
      </c>
      <c r="D64">
        <v>178.14979579999999</v>
      </c>
      <c r="E64">
        <v>-18.010275159999999</v>
      </c>
    </row>
    <row r="65" spans="1:5" x14ac:dyDescent="0.25">
      <c r="A65">
        <v>67</v>
      </c>
      <c r="B65">
        <v>777</v>
      </c>
      <c r="C65">
        <v>777</v>
      </c>
      <c r="D65">
        <v>177.5527797</v>
      </c>
      <c r="E65">
        <v>-18.119189309999999</v>
      </c>
    </row>
    <row r="66" spans="1:5" x14ac:dyDescent="0.25">
      <c r="A66">
        <v>69</v>
      </c>
      <c r="B66">
        <v>555</v>
      </c>
      <c r="C66">
        <v>111</v>
      </c>
      <c r="D66">
        <v>177.42356340000001</v>
      </c>
      <c r="E66">
        <v>-18.038984880000001</v>
      </c>
    </row>
    <row r="67" spans="1:5" x14ac:dyDescent="0.25">
      <c r="A67">
        <v>70</v>
      </c>
      <c r="B67">
        <v>1115</v>
      </c>
      <c r="C67">
        <v>111</v>
      </c>
      <c r="D67">
        <v>178.07753579999999</v>
      </c>
      <c r="E67">
        <v>-17.822260660000001</v>
      </c>
    </row>
    <row r="68" spans="1:5" x14ac:dyDescent="0.25">
      <c r="A68">
        <v>71</v>
      </c>
      <c r="B68">
        <v>711</v>
      </c>
      <c r="C68">
        <v>111</v>
      </c>
      <c r="D68">
        <v>179.83776510000001</v>
      </c>
      <c r="E68">
        <v>-16.522432550000001</v>
      </c>
    </row>
    <row r="69" spans="1:5" x14ac:dyDescent="0.25">
      <c r="A69">
        <v>72</v>
      </c>
      <c r="B69">
        <v>172</v>
      </c>
      <c r="C69">
        <v>112</v>
      </c>
      <c r="D69">
        <v>178.06440570000001</v>
      </c>
      <c r="E69">
        <v>-17.563675270000001</v>
      </c>
    </row>
    <row r="70" spans="1:5" x14ac:dyDescent="0.25">
      <c r="A70">
        <v>73</v>
      </c>
      <c r="B70">
        <v>555</v>
      </c>
      <c r="C70">
        <v>111</v>
      </c>
      <c r="D70">
        <v>179.4441664</v>
      </c>
      <c r="E70">
        <v>-16.33663507</v>
      </c>
    </row>
    <row r="71" spans="1:5" x14ac:dyDescent="0.25">
      <c r="A71">
        <v>74</v>
      </c>
      <c r="B71">
        <v>1115</v>
      </c>
      <c r="C71">
        <v>111</v>
      </c>
      <c r="D71">
        <v>178.05261909999999</v>
      </c>
      <c r="E71">
        <v>-17.77278016</v>
      </c>
    </row>
    <row r="72" spans="1:5" x14ac:dyDescent="0.25">
      <c r="A72">
        <v>76</v>
      </c>
      <c r="B72">
        <v>712</v>
      </c>
      <c r="C72">
        <v>112</v>
      </c>
      <c r="D72">
        <v>178.01008830000001</v>
      </c>
      <c r="E72">
        <v>-17.555283559999999</v>
      </c>
    </row>
    <row r="73" spans="1:5" x14ac:dyDescent="0.25">
      <c r="A73">
        <v>77</v>
      </c>
      <c r="B73">
        <v>712</v>
      </c>
      <c r="C73">
        <v>112</v>
      </c>
      <c r="D73">
        <v>178.0682055</v>
      </c>
      <c r="E73">
        <v>-17.633064470000001</v>
      </c>
    </row>
    <row r="74" spans="1:5" x14ac:dyDescent="0.25">
      <c r="A74">
        <v>78</v>
      </c>
      <c r="B74">
        <v>555</v>
      </c>
      <c r="C74">
        <v>111</v>
      </c>
      <c r="D74">
        <v>178.11065260000001</v>
      </c>
      <c r="E74">
        <v>-18.184017260000001</v>
      </c>
    </row>
    <row r="75" spans="1:5" x14ac:dyDescent="0.25">
      <c r="A75">
        <v>79</v>
      </c>
      <c r="B75">
        <v>712</v>
      </c>
      <c r="C75">
        <v>112</v>
      </c>
      <c r="D75">
        <v>178.07522940000001</v>
      </c>
      <c r="E75">
        <v>-17.62543466</v>
      </c>
    </row>
    <row r="76" spans="1:5" x14ac:dyDescent="0.25">
      <c r="A76">
        <v>80</v>
      </c>
      <c r="B76">
        <v>555</v>
      </c>
      <c r="C76">
        <v>777</v>
      </c>
      <c r="D76">
        <v>178.09616840000001</v>
      </c>
      <c r="E76">
        <v>-18.22639414</v>
      </c>
    </row>
    <row r="77" spans="1:5" x14ac:dyDescent="0.25">
      <c r="A77">
        <v>81</v>
      </c>
      <c r="B77">
        <v>172</v>
      </c>
      <c r="C77">
        <v>112</v>
      </c>
      <c r="D77">
        <v>179.97685200000001</v>
      </c>
      <c r="E77">
        <v>-16.907591709999998</v>
      </c>
    </row>
    <row r="78" spans="1:5" x14ac:dyDescent="0.25">
      <c r="A78">
        <v>82</v>
      </c>
      <c r="B78">
        <v>1125</v>
      </c>
      <c r="C78">
        <v>112</v>
      </c>
      <c r="D78">
        <v>178.04255929999999</v>
      </c>
      <c r="E78">
        <v>-17.794795359999998</v>
      </c>
    </row>
    <row r="79" spans="1:5" x14ac:dyDescent="0.25">
      <c r="A79">
        <v>83</v>
      </c>
      <c r="B79">
        <v>111</v>
      </c>
      <c r="C79">
        <v>111</v>
      </c>
      <c r="D79">
        <v>178.29637020000001</v>
      </c>
      <c r="E79">
        <v>-18.021549019999998</v>
      </c>
    </row>
    <row r="80" spans="1:5" x14ac:dyDescent="0.25">
      <c r="A80">
        <v>84</v>
      </c>
      <c r="B80">
        <v>711</v>
      </c>
      <c r="C80">
        <v>111</v>
      </c>
      <c r="D80">
        <v>177.69276919999999</v>
      </c>
      <c r="E80">
        <v>-17.87823289</v>
      </c>
    </row>
    <row r="81" spans="1:5" x14ac:dyDescent="0.25">
      <c r="A81">
        <v>85</v>
      </c>
      <c r="B81">
        <v>172</v>
      </c>
      <c r="C81">
        <v>112</v>
      </c>
      <c r="D81">
        <v>178.03015260000001</v>
      </c>
      <c r="E81">
        <v>-17.604526709999998</v>
      </c>
    </row>
    <row r="82" spans="1:5" x14ac:dyDescent="0.25">
      <c r="A82">
        <v>86</v>
      </c>
      <c r="B82">
        <v>712</v>
      </c>
      <c r="C82">
        <v>112</v>
      </c>
      <c r="D82">
        <v>177.59835079999999</v>
      </c>
      <c r="E82">
        <v>-17.75734061</v>
      </c>
    </row>
    <row r="83" spans="1:5" x14ac:dyDescent="0.25">
      <c r="A83">
        <v>87</v>
      </c>
      <c r="B83">
        <v>111</v>
      </c>
      <c r="C83">
        <v>111</v>
      </c>
      <c r="D83">
        <v>177.61908099999999</v>
      </c>
      <c r="E83">
        <v>-17.53004747</v>
      </c>
    </row>
    <row r="84" spans="1:5" x14ac:dyDescent="0.25">
      <c r="A84">
        <v>88</v>
      </c>
      <c r="B84">
        <v>1115</v>
      </c>
      <c r="C84">
        <v>111</v>
      </c>
      <c r="D84">
        <v>178.0865336</v>
      </c>
      <c r="E84">
        <v>-18.09062029</v>
      </c>
    </row>
    <row r="85" spans="1:5" x14ac:dyDescent="0.25">
      <c r="A85">
        <v>89</v>
      </c>
      <c r="B85">
        <v>555</v>
      </c>
      <c r="C85">
        <v>111</v>
      </c>
      <c r="D85">
        <v>177.74057250000001</v>
      </c>
      <c r="E85">
        <v>-17.58982679</v>
      </c>
    </row>
    <row r="86" spans="1:5" x14ac:dyDescent="0.25">
      <c r="A86">
        <v>90</v>
      </c>
      <c r="B86">
        <v>555</v>
      </c>
      <c r="C86">
        <v>777</v>
      </c>
      <c r="D86">
        <v>177.54058069999999</v>
      </c>
      <c r="E86">
        <v>-17.838041430000001</v>
      </c>
    </row>
    <row r="87" spans="1:5" x14ac:dyDescent="0.25">
      <c r="A87">
        <v>91</v>
      </c>
      <c r="B87">
        <v>712</v>
      </c>
      <c r="C87">
        <v>112</v>
      </c>
      <c r="D87">
        <v>178.104286</v>
      </c>
      <c r="E87">
        <v>-17.614429049999998</v>
      </c>
    </row>
    <row r="88" spans="1:5" x14ac:dyDescent="0.25">
      <c r="A88">
        <v>92</v>
      </c>
      <c r="B88">
        <v>111</v>
      </c>
      <c r="C88">
        <v>111</v>
      </c>
      <c r="D88">
        <v>178.96271290000001</v>
      </c>
      <c r="E88">
        <v>-16.553912100000002</v>
      </c>
    </row>
    <row r="89" spans="1:5" x14ac:dyDescent="0.25">
      <c r="A89">
        <v>93</v>
      </c>
      <c r="B89">
        <v>1125</v>
      </c>
      <c r="C89">
        <v>112</v>
      </c>
      <c r="D89">
        <v>178.13580350000001</v>
      </c>
      <c r="E89">
        <v>-17.86015862</v>
      </c>
    </row>
    <row r="90" spans="1:5" x14ac:dyDescent="0.25">
      <c r="A90">
        <v>94</v>
      </c>
      <c r="B90">
        <v>1125</v>
      </c>
      <c r="C90">
        <v>112</v>
      </c>
      <c r="D90">
        <v>178.14629070000001</v>
      </c>
      <c r="E90">
        <v>-17.861995100000001</v>
      </c>
    </row>
    <row r="91" spans="1:5" x14ac:dyDescent="0.25">
      <c r="A91">
        <v>95</v>
      </c>
      <c r="B91">
        <v>712</v>
      </c>
      <c r="C91">
        <v>112</v>
      </c>
      <c r="D91">
        <v>178.08178430000001</v>
      </c>
      <c r="E91">
        <v>-17.634074980000001</v>
      </c>
    </row>
    <row r="92" spans="1:5" x14ac:dyDescent="0.25">
      <c r="A92">
        <v>96</v>
      </c>
      <c r="B92">
        <v>777</v>
      </c>
      <c r="C92">
        <v>777</v>
      </c>
      <c r="D92">
        <v>178.1423241</v>
      </c>
      <c r="E92">
        <v>-18.21284026</v>
      </c>
    </row>
    <row r="93" spans="1:5" x14ac:dyDescent="0.25">
      <c r="A93">
        <v>97</v>
      </c>
      <c r="B93">
        <v>111</v>
      </c>
      <c r="C93">
        <v>111</v>
      </c>
      <c r="D93">
        <v>178.21598180000001</v>
      </c>
      <c r="E93">
        <v>-18.075479090000002</v>
      </c>
    </row>
    <row r="94" spans="1:5" x14ac:dyDescent="0.25">
      <c r="A94">
        <v>98</v>
      </c>
      <c r="B94">
        <v>555</v>
      </c>
      <c r="C94">
        <v>111</v>
      </c>
      <c r="D94">
        <v>178.2296973</v>
      </c>
      <c r="E94">
        <v>-17.59660723</v>
      </c>
    </row>
    <row r="95" spans="1:5" x14ac:dyDescent="0.25">
      <c r="A95">
        <v>99</v>
      </c>
      <c r="B95">
        <v>112</v>
      </c>
      <c r="C95">
        <v>112</v>
      </c>
      <c r="D95">
        <v>177.97637599999999</v>
      </c>
      <c r="E95">
        <v>-17.698613089999998</v>
      </c>
    </row>
    <row r="96" spans="1:5" x14ac:dyDescent="0.25">
      <c r="A96">
        <v>100</v>
      </c>
      <c r="B96">
        <v>172</v>
      </c>
      <c r="C96">
        <v>112</v>
      </c>
      <c r="D96">
        <v>-179.92290539999999</v>
      </c>
      <c r="E96">
        <v>-16.79044914</v>
      </c>
    </row>
    <row r="97" spans="1:5" x14ac:dyDescent="0.25">
      <c r="A97">
        <v>101</v>
      </c>
      <c r="B97">
        <v>555</v>
      </c>
      <c r="C97">
        <v>777</v>
      </c>
      <c r="D97">
        <v>177.78657200000001</v>
      </c>
      <c r="E97">
        <v>-17.894687680000001</v>
      </c>
    </row>
    <row r="98" spans="1:5" x14ac:dyDescent="0.25">
      <c r="A98">
        <v>102</v>
      </c>
      <c r="B98">
        <v>712</v>
      </c>
      <c r="C98">
        <v>112</v>
      </c>
      <c r="D98">
        <v>177.9666258</v>
      </c>
      <c r="E98">
        <v>-17.62084497</v>
      </c>
    </row>
    <row r="99" spans="1:5" x14ac:dyDescent="0.25">
      <c r="A99">
        <v>103</v>
      </c>
      <c r="B99">
        <v>112</v>
      </c>
      <c r="C99">
        <v>112</v>
      </c>
      <c r="D99">
        <v>178.09323520000001</v>
      </c>
      <c r="E99">
        <v>-17.610423610000002</v>
      </c>
    </row>
    <row r="100" spans="1:5" x14ac:dyDescent="0.25">
      <c r="A100">
        <v>104</v>
      </c>
      <c r="B100">
        <v>712</v>
      </c>
      <c r="C100">
        <v>112</v>
      </c>
      <c r="D100">
        <v>177.95587879999999</v>
      </c>
      <c r="E100">
        <v>-17.886880850000001</v>
      </c>
    </row>
    <row r="101" spans="1:5" x14ac:dyDescent="0.25">
      <c r="A101">
        <v>105</v>
      </c>
      <c r="B101">
        <v>712</v>
      </c>
      <c r="C101">
        <v>112</v>
      </c>
      <c r="D101">
        <v>178.13699080000001</v>
      </c>
      <c r="E101">
        <v>-18.090058389999999</v>
      </c>
    </row>
    <row r="102" spans="1:5" x14ac:dyDescent="0.25">
      <c r="A102">
        <v>106</v>
      </c>
      <c r="B102">
        <v>172</v>
      </c>
      <c r="C102">
        <v>112</v>
      </c>
      <c r="D102">
        <v>178.74841290000001</v>
      </c>
      <c r="E102">
        <v>-16.848324229999999</v>
      </c>
    </row>
    <row r="103" spans="1:5" x14ac:dyDescent="0.25">
      <c r="A103">
        <v>107</v>
      </c>
      <c r="B103">
        <v>1125</v>
      </c>
      <c r="C103">
        <v>112</v>
      </c>
      <c r="D103">
        <v>178.0506834</v>
      </c>
      <c r="E103">
        <v>-17.973152280000001</v>
      </c>
    </row>
    <row r="104" spans="1:5" x14ac:dyDescent="0.25">
      <c r="A104">
        <v>108</v>
      </c>
      <c r="B104">
        <v>712</v>
      </c>
      <c r="C104">
        <v>112</v>
      </c>
      <c r="D104">
        <v>177.90920869999999</v>
      </c>
      <c r="E104">
        <v>-18.00830062</v>
      </c>
    </row>
    <row r="105" spans="1:5" x14ac:dyDescent="0.25">
      <c r="A105">
        <v>109</v>
      </c>
      <c r="B105">
        <v>711</v>
      </c>
      <c r="C105">
        <v>111</v>
      </c>
      <c r="D105">
        <v>177.78214320000001</v>
      </c>
      <c r="E105">
        <v>-17.72334262</v>
      </c>
    </row>
    <row r="106" spans="1:5" x14ac:dyDescent="0.25">
      <c r="A106">
        <v>110</v>
      </c>
      <c r="B106">
        <v>777</v>
      </c>
      <c r="C106">
        <v>777</v>
      </c>
      <c r="D106">
        <v>179.1310972</v>
      </c>
      <c r="E106">
        <v>-16.481245680000001</v>
      </c>
    </row>
    <row r="107" spans="1:5" x14ac:dyDescent="0.25">
      <c r="A107">
        <v>111</v>
      </c>
      <c r="B107">
        <v>111</v>
      </c>
      <c r="C107">
        <v>111</v>
      </c>
      <c r="D107">
        <v>177.61170190000001</v>
      </c>
      <c r="E107">
        <v>-17.93788584</v>
      </c>
    </row>
    <row r="108" spans="1:5" x14ac:dyDescent="0.25">
      <c r="A108">
        <v>112</v>
      </c>
      <c r="B108">
        <v>712</v>
      </c>
      <c r="C108">
        <v>112</v>
      </c>
      <c r="D108">
        <v>178.17829789999999</v>
      </c>
      <c r="E108">
        <v>-17.864244410000001</v>
      </c>
    </row>
    <row r="109" spans="1:5" x14ac:dyDescent="0.25">
      <c r="A109">
        <v>113</v>
      </c>
      <c r="B109">
        <v>1125</v>
      </c>
      <c r="C109">
        <v>112</v>
      </c>
      <c r="D109">
        <v>178.0460123</v>
      </c>
      <c r="E109">
        <v>-17.804537530000001</v>
      </c>
    </row>
    <row r="110" spans="1:5" x14ac:dyDescent="0.25">
      <c r="A110">
        <v>114</v>
      </c>
      <c r="B110">
        <v>172</v>
      </c>
      <c r="C110">
        <v>112</v>
      </c>
      <c r="D110">
        <v>178.0546047</v>
      </c>
      <c r="E110">
        <v>-17.628257290000001</v>
      </c>
    </row>
    <row r="111" spans="1:5" x14ac:dyDescent="0.25">
      <c r="A111">
        <v>115</v>
      </c>
      <c r="B111">
        <v>1115</v>
      </c>
      <c r="C111">
        <v>111</v>
      </c>
      <c r="D111">
        <v>178.1431695</v>
      </c>
      <c r="E111">
        <v>-17.94931334</v>
      </c>
    </row>
    <row r="112" spans="1:5" x14ac:dyDescent="0.25">
      <c r="A112">
        <v>116</v>
      </c>
      <c r="B112">
        <v>711</v>
      </c>
      <c r="C112">
        <v>111</v>
      </c>
      <c r="D112">
        <v>179.09276629999999</v>
      </c>
      <c r="E112">
        <v>-16.703347239999999</v>
      </c>
    </row>
    <row r="113" spans="1:5" x14ac:dyDescent="0.25">
      <c r="A113">
        <v>117</v>
      </c>
      <c r="B113">
        <v>555</v>
      </c>
      <c r="C113">
        <v>111</v>
      </c>
      <c r="D113">
        <v>179.82409319999999</v>
      </c>
      <c r="E113">
        <v>-16.236522430000001</v>
      </c>
    </row>
    <row r="114" spans="1:5" x14ac:dyDescent="0.25">
      <c r="A114">
        <v>118</v>
      </c>
      <c r="B114">
        <v>171</v>
      </c>
      <c r="C114">
        <v>777</v>
      </c>
      <c r="D114">
        <v>177.9141103</v>
      </c>
      <c r="E114">
        <v>-17.859154459999999</v>
      </c>
    </row>
    <row r="115" spans="1:5" x14ac:dyDescent="0.25">
      <c r="A115">
        <v>119</v>
      </c>
      <c r="B115">
        <v>172</v>
      </c>
      <c r="C115">
        <v>777</v>
      </c>
      <c r="D115">
        <v>177.9262148</v>
      </c>
      <c r="E115">
        <v>-17.6806895</v>
      </c>
    </row>
    <row r="116" spans="1:5" x14ac:dyDescent="0.25">
      <c r="A116">
        <v>120</v>
      </c>
      <c r="B116">
        <v>171</v>
      </c>
      <c r="C116">
        <v>111</v>
      </c>
      <c r="D116">
        <v>178.0918083</v>
      </c>
      <c r="E116">
        <v>-17.513908959999998</v>
      </c>
    </row>
    <row r="117" spans="1:5" x14ac:dyDescent="0.25">
      <c r="A117">
        <v>121</v>
      </c>
      <c r="B117">
        <v>111</v>
      </c>
      <c r="C117">
        <v>777</v>
      </c>
      <c r="D117">
        <v>179.93742230000001</v>
      </c>
      <c r="E117">
        <v>-16.97778078</v>
      </c>
    </row>
    <row r="118" spans="1:5" x14ac:dyDescent="0.25">
      <c r="A118">
        <v>122</v>
      </c>
      <c r="B118">
        <v>711</v>
      </c>
      <c r="C118">
        <v>777</v>
      </c>
      <c r="D118">
        <v>178.7789946</v>
      </c>
      <c r="E118">
        <v>-16.987396180000001</v>
      </c>
    </row>
    <row r="119" spans="1:5" x14ac:dyDescent="0.25">
      <c r="A119">
        <v>123</v>
      </c>
      <c r="B119">
        <v>777</v>
      </c>
      <c r="C119">
        <v>777</v>
      </c>
      <c r="D119">
        <v>178.20428649999999</v>
      </c>
      <c r="E119">
        <v>-17.386913920000001</v>
      </c>
    </row>
    <row r="120" spans="1:5" x14ac:dyDescent="0.25">
      <c r="A120">
        <v>124</v>
      </c>
      <c r="B120">
        <v>7775</v>
      </c>
      <c r="C120">
        <v>777</v>
      </c>
      <c r="D120">
        <v>178.12057179999999</v>
      </c>
      <c r="E120">
        <v>-17.77863906</v>
      </c>
    </row>
    <row r="121" spans="1:5" x14ac:dyDescent="0.25">
      <c r="A121">
        <v>125</v>
      </c>
      <c r="B121">
        <v>172</v>
      </c>
      <c r="C121">
        <v>172</v>
      </c>
      <c r="D121">
        <v>178.0726793</v>
      </c>
      <c r="E121">
        <v>-17.57664493</v>
      </c>
    </row>
    <row r="122" spans="1:5" x14ac:dyDescent="0.25">
      <c r="A122">
        <v>126</v>
      </c>
      <c r="B122">
        <v>1125</v>
      </c>
      <c r="C122">
        <v>112</v>
      </c>
      <c r="D122">
        <v>178.13382100000001</v>
      </c>
      <c r="E122">
        <v>-17.993560169999999</v>
      </c>
    </row>
    <row r="123" spans="1:5" x14ac:dyDescent="0.25">
      <c r="A123">
        <v>127</v>
      </c>
      <c r="B123">
        <v>1125</v>
      </c>
      <c r="C123">
        <v>112</v>
      </c>
      <c r="D123">
        <v>178.0454459</v>
      </c>
      <c r="E123">
        <v>-17.65813056</v>
      </c>
    </row>
    <row r="124" spans="1:5" x14ac:dyDescent="0.25">
      <c r="A124">
        <v>128</v>
      </c>
      <c r="B124">
        <v>712</v>
      </c>
      <c r="C124">
        <v>112</v>
      </c>
      <c r="D124">
        <v>178.27178050000001</v>
      </c>
      <c r="E124">
        <v>-17.95122482</v>
      </c>
    </row>
    <row r="125" spans="1:5" x14ac:dyDescent="0.25">
      <c r="A125">
        <v>129</v>
      </c>
      <c r="B125">
        <v>711</v>
      </c>
      <c r="C125">
        <v>111</v>
      </c>
      <c r="D125">
        <v>179.10837760000001</v>
      </c>
      <c r="E125">
        <v>-16.7419473</v>
      </c>
    </row>
    <row r="126" spans="1:5" x14ac:dyDescent="0.25">
      <c r="A126">
        <v>130</v>
      </c>
      <c r="B126">
        <v>711</v>
      </c>
      <c r="C126">
        <v>711</v>
      </c>
      <c r="D126">
        <v>179.45584969999999</v>
      </c>
      <c r="E126">
        <v>-16.44028909</v>
      </c>
    </row>
    <row r="127" spans="1:5" x14ac:dyDescent="0.25">
      <c r="A127">
        <v>131</v>
      </c>
      <c r="B127">
        <v>171</v>
      </c>
      <c r="C127">
        <v>111</v>
      </c>
      <c r="D127">
        <v>178.32745510000001</v>
      </c>
      <c r="E127">
        <v>-17.51165894</v>
      </c>
    </row>
    <row r="128" spans="1:5" x14ac:dyDescent="0.25">
      <c r="A128">
        <v>132</v>
      </c>
      <c r="B128">
        <v>1115</v>
      </c>
      <c r="C128">
        <v>111</v>
      </c>
      <c r="D128">
        <v>178.0671749</v>
      </c>
      <c r="E128">
        <v>-18.07717242</v>
      </c>
    </row>
    <row r="129" spans="1:5" x14ac:dyDescent="0.25">
      <c r="A129">
        <v>134</v>
      </c>
      <c r="B129">
        <v>1125</v>
      </c>
      <c r="C129">
        <v>112</v>
      </c>
      <c r="D129">
        <v>178.07296919999999</v>
      </c>
      <c r="E129">
        <v>-17.768602850000001</v>
      </c>
    </row>
    <row r="130" spans="1:5" x14ac:dyDescent="0.25">
      <c r="A130">
        <v>135</v>
      </c>
      <c r="B130">
        <v>172</v>
      </c>
      <c r="C130">
        <v>777</v>
      </c>
      <c r="D130">
        <v>177.9385924</v>
      </c>
      <c r="E130">
        <v>-17.77634218</v>
      </c>
    </row>
    <row r="131" spans="1:5" x14ac:dyDescent="0.25">
      <c r="A131">
        <v>137</v>
      </c>
      <c r="B131">
        <v>711</v>
      </c>
      <c r="C131">
        <v>111</v>
      </c>
      <c r="D131">
        <v>177.69190499999999</v>
      </c>
      <c r="E131">
        <v>-17.87443991</v>
      </c>
    </row>
    <row r="132" spans="1:5" x14ac:dyDescent="0.25">
      <c r="A132">
        <v>138</v>
      </c>
      <c r="B132">
        <v>111</v>
      </c>
      <c r="C132">
        <v>111</v>
      </c>
      <c r="D132">
        <v>177.75991210000001</v>
      </c>
      <c r="E132">
        <v>-18.084049289999999</v>
      </c>
    </row>
    <row r="133" spans="1:5" x14ac:dyDescent="0.25">
      <c r="A133">
        <v>139</v>
      </c>
      <c r="B133">
        <v>111</v>
      </c>
      <c r="C133">
        <v>111</v>
      </c>
      <c r="D133">
        <v>178.17241509999999</v>
      </c>
      <c r="E133">
        <v>-17.787282470000001</v>
      </c>
    </row>
    <row r="134" spans="1:5" x14ac:dyDescent="0.25">
      <c r="A134">
        <v>140</v>
      </c>
      <c r="B134">
        <v>172</v>
      </c>
      <c r="C134">
        <v>777</v>
      </c>
      <c r="D134">
        <v>177.88662819999999</v>
      </c>
      <c r="E134">
        <v>-17.79827538</v>
      </c>
    </row>
    <row r="135" spans="1:5" x14ac:dyDescent="0.25">
      <c r="A135">
        <v>141</v>
      </c>
      <c r="B135">
        <v>777</v>
      </c>
      <c r="C135">
        <v>777</v>
      </c>
      <c r="D135">
        <v>177.94756029999999</v>
      </c>
      <c r="E135">
        <v>-17.705803639999999</v>
      </c>
    </row>
    <row r="136" spans="1:5" x14ac:dyDescent="0.25">
      <c r="A136">
        <v>142</v>
      </c>
      <c r="B136">
        <v>111</v>
      </c>
      <c r="C136">
        <v>111</v>
      </c>
      <c r="D136">
        <v>178.99865779999999</v>
      </c>
      <c r="E136">
        <v>-16.68693081</v>
      </c>
    </row>
    <row r="137" spans="1:5" x14ac:dyDescent="0.25">
      <c r="A137">
        <v>143</v>
      </c>
      <c r="B137">
        <v>711</v>
      </c>
      <c r="C137">
        <v>111</v>
      </c>
      <c r="D137">
        <v>178.61515069999999</v>
      </c>
      <c r="E137">
        <v>-16.702479069999999</v>
      </c>
    </row>
    <row r="138" spans="1:5" x14ac:dyDescent="0.25">
      <c r="A138">
        <v>144</v>
      </c>
      <c r="B138">
        <v>555</v>
      </c>
      <c r="C138">
        <v>111</v>
      </c>
      <c r="D138">
        <v>179.31797330000001</v>
      </c>
      <c r="E138">
        <v>-16.791732410000002</v>
      </c>
    </row>
    <row r="139" spans="1:5" x14ac:dyDescent="0.25">
      <c r="A139">
        <v>145</v>
      </c>
      <c r="B139">
        <v>112</v>
      </c>
      <c r="C139">
        <v>112</v>
      </c>
      <c r="D139">
        <v>177.74559880000001</v>
      </c>
      <c r="E139">
        <v>-18.051297349999999</v>
      </c>
    </row>
    <row r="140" spans="1:5" x14ac:dyDescent="0.25">
      <c r="A140">
        <v>146</v>
      </c>
      <c r="B140">
        <v>112</v>
      </c>
      <c r="C140">
        <v>112</v>
      </c>
      <c r="D140">
        <v>179.51348419999999</v>
      </c>
      <c r="E140">
        <v>-16.532823010000001</v>
      </c>
    </row>
    <row r="141" spans="1:5" x14ac:dyDescent="0.25">
      <c r="A141">
        <v>147</v>
      </c>
      <c r="B141">
        <v>1115</v>
      </c>
      <c r="C141">
        <v>111</v>
      </c>
      <c r="D141">
        <v>178.13253940000001</v>
      </c>
      <c r="E141">
        <v>-18.014714699999999</v>
      </c>
    </row>
    <row r="142" spans="1:5" x14ac:dyDescent="0.25">
      <c r="A142">
        <v>148</v>
      </c>
      <c r="B142">
        <v>555</v>
      </c>
      <c r="C142">
        <v>111</v>
      </c>
      <c r="D142">
        <v>-179.87035779999999</v>
      </c>
      <c r="E142">
        <v>-16.771238369999999</v>
      </c>
    </row>
    <row r="143" spans="1:5" x14ac:dyDescent="0.25">
      <c r="A143">
        <v>149</v>
      </c>
      <c r="B143">
        <v>777</v>
      </c>
      <c r="C143">
        <v>777</v>
      </c>
      <c r="D143">
        <v>178.17022549999999</v>
      </c>
      <c r="E143">
        <v>-17.403655329999999</v>
      </c>
    </row>
    <row r="144" spans="1:5" x14ac:dyDescent="0.25">
      <c r="A144">
        <v>150</v>
      </c>
      <c r="B144">
        <v>555</v>
      </c>
      <c r="C144">
        <v>111</v>
      </c>
      <c r="D144">
        <v>178.3947982</v>
      </c>
      <c r="E144">
        <v>-17.9625795</v>
      </c>
    </row>
    <row r="145" spans="1:5" x14ac:dyDescent="0.25">
      <c r="A145">
        <v>151</v>
      </c>
      <c r="B145">
        <v>171</v>
      </c>
      <c r="C145">
        <v>711</v>
      </c>
      <c r="D145">
        <v>177.54574539999999</v>
      </c>
      <c r="E145">
        <v>-17.860532790000001</v>
      </c>
    </row>
    <row r="146" spans="1:5" x14ac:dyDescent="0.25">
      <c r="A146">
        <v>152</v>
      </c>
      <c r="B146">
        <v>711</v>
      </c>
      <c r="C146">
        <v>711</v>
      </c>
      <c r="D146">
        <v>177.637857</v>
      </c>
      <c r="E146">
        <v>-17.645500739999999</v>
      </c>
    </row>
    <row r="147" spans="1:5" x14ac:dyDescent="0.25">
      <c r="A147">
        <v>153</v>
      </c>
      <c r="B147">
        <v>111</v>
      </c>
      <c r="C147">
        <v>111</v>
      </c>
      <c r="D147">
        <v>178.70035490000001</v>
      </c>
      <c r="E147">
        <v>-16.76252096</v>
      </c>
    </row>
    <row r="148" spans="1:5" x14ac:dyDescent="0.25">
      <c r="A148">
        <v>154</v>
      </c>
      <c r="B148">
        <v>777</v>
      </c>
      <c r="C148">
        <v>111</v>
      </c>
      <c r="D148">
        <v>177.70571860000001</v>
      </c>
      <c r="E148">
        <v>-17.714684179999999</v>
      </c>
    </row>
    <row r="149" spans="1:5" x14ac:dyDescent="0.25">
      <c r="A149">
        <v>155</v>
      </c>
      <c r="B149">
        <v>711</v>
      </c>
      <c r="C149">
        <v>111</v>
      </c>
      <c r="D149">
        <v>179.59335540000001</v>
      </c>
      <c r="E149">
        <v>-16.769208020000001</v>
      </c>
    </row>
    <row r="150" spans="1:5" x14ac:dyDescent="0.25">
      <c r="A150">
        <v>156</v>
      </c>
      <c r="B150">
        <v>172</v>
      </c>
      <c r="C150">
        <v>112</v>
      </c>
      <c r="D150">
        <v>-179.93109720000001</v>
      </c>
      <c r="E150">
        <v>-16.823075379999999</v>
      </c>
    </row>
    <row r="151" spans="1:5" x14ac:dyDescent="0.25">
      <c r="A151">
        <v>157</v>
      </c>
      <c r="B151">
        <v>712</v>
      </c>
      <c r="C151">
        <v>112</v>
      </c>
      <c r="D151">
        <v>178.00970760000001</v>
      </c>
      <c r="E151">
        <v>-17.8914896</v>
      </c>
    </row>
    <row r="152" spans="1:5" x14ac:dyDescent="0.25">
      <c r="A152">
        <v>158</v>
      </c>
      <c r="B152">
        <v>111</v>
      </c>
      <c r="C152">
        <v>111</v>
      </c>
      <c r="D152">
        <v>178.8037812</v>
      </c>
      <c r="E152">
        <v>-16.809351899999999</v>
      </c>
    </row>
    <row r="153" spans="1:5" x14ac:dyDescent="0.25">
      <c r="A153">
        <v>159</v>
      </c>
      <c r="B153">
        <v>712</v>
      </c>
      <c r="C153">
        <v>112</v>
      </c>
      <c r="D153">
        <v>178.07884540000001</v>
      </c>
      <c r="E153">
        <v>-17.61538311</v>
      </c>
    </row>
    <row r="154" spans="1:5" x14ac:dyDescent="0.25">
      <c r="A154">
        <v>160</v>
      </c>
      <c r="B154">
        <v>555</v>
      </c>
      <c r="C154">
        <v>111</v>
      </c>
      <c r="D154">
        <v>178.36568689999999</v>
      </c>
      <c r="E154">
        <v>-17.561012340000001</v>
      </c>
    </row>
    <row r="155" spans="1:5" x14ac:dyDescent="0.25">
      <c r="A155">
        <v>161</v>
      </c>
      <c r="B155">
        <v>1125</v>
      </c>
      <c r="C155">
        <v>112</v>
      </c>
      <c r="D155">
        <v>178.12200379999999</v>
      </c>
      <c r="E155">
        <v>-18.006642549999999</v>
      </c>
    </row>
    <row r="156" spans="1:5" x14ac:dyDescent="0.25">
      <c r="A156">
        <v>162</v>
      </c>
      <c r="B156">
        <v>555</v>
      </c>
      <c r="C156">
        <v>111</v>
      </c>
      <c r="D156">
        <v>177.90630909999999</v>
      </c>
      <c r="E156">
        <v>-17.772156020000001</v>
      </c>
    </row>
    <row r="157" spans="1:5" x14ac:dyDescent="0.25">
      <c r="A157">
        <v>163</v>
      </c>
      <c r="B157">
        <v>112</v>
      </c>
      <c r="C157">
        <v>112</v>
      </c>
      <c r="D157">
        <v>177.6466672</v>
      </c>
      <c r="E157">
        <v>-17.736579639999999</v>
      </c>
    </row>
    <row r="158" spans="1:5" x14ac:dyDescent="0.25">
      <c r="A158">
        <v>164</v>
      </c>
      <c r="B158">
        <v>172</v>
      </c>
      <c r="C158">
        <v>112</v>
      </c>
      <c r="D158">
        <v>-179.99334780000001</v>
      </c>
      <c r="E158">
        <v>-16.88819428</v>
      </c>
    </row>
    <row r="159" spans="1:5" x14ac:dyDescent="0.25">
      <c r="A159">
        <v>165</v>
      </c>
      <c r="B159">
        <v>171</v>
      </c>
      <c r="C159">
        <v>111</v>
      </c>
      <c r="D159">
        <v>177.52425030000001</v>
      </c>
      <c r="E159">
        <v>-17.965256549999999</v>
      </c>
    </row>
    <row r="160" spans="1:5" x14ac:dyDescent="0.25">
      <c r="A160">
        <v>166</v>
      </c>
      <c r="B160">
        <v>712</v>
      </c>
      <c r="C160">
        <v>112</v>
      </c>
      <c r="D160">
        <v>177.96106510000001</v>
      </c>
      <c r="E160">
        <v>-17.850794820000001</v>
      </c>
    </row>
    <row r="161" spans="1:5" x14ac:dyDescent="0.25">
      <c r="A161">
        <v>168</v>
      </c>
      <c r="B161">
        <v>1125</v>
      </c>
      <c r="C161">
        <v>112</v>
      </c>
      <c r="D161">
        <v>178.1028958</v>
      </c>
      <c r="E161">
        <v>-17.941141500000001</v>
      </c>
    </row>
    <row r="162" spans="1:5" x14ac:dyDescent="0.25">
      <c r="A162">
        <v>170</v>
      </c>
      <c r="B162">
        <v>1115</v>
      </c>
      <c r="C162">
        <v>111</v>
      </c>
      <c r="D162">
        <v>178.10193989999999</v>
      </c>
      <c r="E162">
        <v>-17.786065140000002</v>
      </c>
    </row>
    <row r="163" spans="1:5" x14ac:dyDescent="0.25">
      <c r="A163">
        <v>171</v>
      </c>
      <c r="B163">
        <v>172</v>
      </c>
      <c r="C163">
        <v>172</v>
      </c>
      <c r="D163">
        <v>177.9841811</v>
      </c>
      <c r="E163">
        <v>-17.677425639999999</v>
      </c>
    </row>
    <row r="164" spans="1:5" x14ac:dyDescent="0.25">
      <c r="A164">
        <v>173</v>
      </c>
      <c r="B164">
        <v>171</v>
      </c>
      <c r="C164">
        <v>171</v>
      </c>
      <c r="D164">
        <v>177.40367989999999</v>
      </c>
      <c r="E164">
        <v>-18.020317850000001</v>
      </c>
    </row>
    <row r="165" spans="1:5" x14ac:dyDescent="0.25">
      <c r="A165">
        <v>174</v>
      </c>
      <c r="B165">
        <v>712</v>
      </c>
      <c r="C165">
        <v>112</v>
      </c>
      <c r="D165">
        <v>178.02561710000001</v>
      </c>
      <c r="E165">
        <v>-17.752046369999999</v>
      </c>
    </row>
    <row r="166" spans="1:5" x14ac:dyDescent="0.25">
      <c r="A166">
        <v>175</v>
      </c>
      <c r="B166">
        <v>712</v>
      </c>
      <c r="C166">
        <v>112</v>
      </c>
      <c r="D166">
        <v>178.14712539999999</v>
      </c>
      <c r="E166">
        <v>-18.07915388</v>
      </c>
    </row>
    <row r="167" spans="1:5" x14ac:dyDescent="0.25">
      <c r="A167">
        <v>176</v>
      </c>
      <c r="B167">
        <v>172</v>
      </c>
      <c r="C167">
        <v>172</v>
      </c>
      <c r="D167">
        <v>177.9861344</v>
      </c>
      <c r="E167">
        <v>-17.67253543</v>
      </c>
    </row>
    <row r="168" spans="1:5" x14ac:dyDescent="0.25">
      <c r="A168">
        <v>177</v>
      </c>
      <c r="B168">
        <v>171</v>
      </c>
      <c r="C168">
        <v>777</v>
      </c>
      <c r="D168">
        <v>177.98880560000001</v>
      </c>
      <c r="E168">
        <v>-18.255445640000001</v>
      </c>
    </row>
    <row r="169" spans="1:5" x14ac:dyDescent="0.25">
      <c r="A169">
        <v>178</v>
      </c>
      <c r="B169">
        <v>172</v>
      </c>
      <c r="C169">
        <v>112</v>
      </c>
      <c r="D169">
        <v>177.9718403</v>
      </c>
      <c r="E169">
        <v>-17.80166655</v>
      </c>
    </row>
    <row r="170" spans="1:5" x14ac:dyDescent="0.25">
      <c r="A170">
        <v>179</v>
      </c>
      <c r="B170">
        <v>1125</v>
      </c>
      <c r="C170">
        <v>112</v>
      </c>
      <c r="D170">
        <v>178.0371538</v>
      </c>
      <c r="E170">
        <v>-17.789943770000001</v>
      </c>
    </row>
    <row r="171" spans="1:5" x14ac:dyDescent="0.25">
      <c r="A171">
        <v>181</v>
      </c>
      <c r="B171">
        <v>711</v>
      </c>
      <c r="C171">
        <v>111</v>
      </c>
      <c r="D171">
        <v>179.25277070000001</v>
      </c>
      <c r="E171">
        <v>-16.48484934</v>
      </c>
    </row>
    <row r="172" spans="1:5" x14ac:dyDescent="0.25">
      <c r="A172">
        <v>182</v>
      </c>
      <c r="B172">
        <v>111</v>
      </c>
      <c r="C172">
        <v>111</v>
      </c>
      <c r="D172">
        <v>178.4686968</v>
      </c>
      <c r="E172">
        <v>-17.71723935</v>
      </c>
    </row>
    <row r="173" spans="1:5" x14ac:dyDescent="0.25">
      <c r="A173">
        <v>183</v>
      </c>
      <c r="B173">
        <v>112</v>
      </c>
      <c r="C173">
        <v>112</v>
      </c>
      <c r="D173">
        <v>178.0507743</v>
      </c>
      <c r="E173">
        <v>-17.844367640000002</v>
      </c>
    </row>
    <row r="174" spans="1:5" x14ac:dyDescent="0.25">
      <c r="A174">
        <v>184</v>
      </c>
      <c r="B174">
        <v>1115</v>
      </c>
      <c r="C174">
        <v>111</v>
      </c>
      <c r="D174">
        <v>178.1425012</v>
      </c>
      <c r="E174">
        <v>-17.844936830000002</v>
      </c>
    </row>
    <row r="175" spans="1:5" x14ac:dyDescent="0.25">
      <c r="A175">
        <v>185</v>
      </c>
      <c r="B175">
        <v>1125</v>
      </c>
      <c r="C175">
        <v>112</v>
      </c>
      <c r="D175">
        <v>178.10515670000001</v>
      </c>
      <c r="E175">
        <v>-18.076687589999999</v>
      </c>
    </row>
    <row r="176" spans="1:5" x14ac:dyDescent="0.25">
      <c r="A176">
        <v>186</v>
      </c>
      <c r="B176">
        <v>777</v>
      </c>
      <c r="C176">
        <v>777</v>
      </c>
      <c r="D176">
        <v>178.0438614</v>
      </c>
      <c r="E176">
        <v>-17.43092807</v>
      </c>
    </row>
    <row r="177" spans="1:5" x14ac:dyDescent="0.25">
      <c r="A177">
        <v>187</v>
      </c>
      <c r="B177">
        <v>172</v>
      </c>
      <c r="C177">
        <v>112</v>
      </c>
      <c r="D177">
        <v>177.9557667</v>
      </c>
      <c r="E177">
        <v>-17.706306179999999</v>
      </c>
    </row>
    <row r="178" spans="1:5" x14ac:dyDescent="0.25">
      <c r="A178">
        <v>188</v>
      </c>
      <c r="B178">
        <v>777</v>
      </c>
      <c r="C178">
        <v>777</v>
      </c>
      <c r="D178">
        <v>178.22257959999999</v>
      </c>
      <c r="E178">
        <v>-17.5470364</v>
      </c>
    </row>
    <row r="179" spans="1:5" x14ac:dyDescent="0.25">
      <c r="A179">
        <v>189</v>
      </c>
      <c r="B179">
        <v>171</v>
      </c>
      <c r="C179">
        <v>111</v>
      </c>
      <c r="D179">
        <v>177.85914149999999</v>
      </c>
      <c r="E179">
        <v>-17.90956473</v>
      </c>
    </row>
    <row r="180" spans="1:5" x14ac:dyDescent="0.25">
      <c r="A180">
        <v>190</v>
      </c>
      <c r="B180">
        <v>712</v>
      </c>
      <c r="C180">
        <v>112</v>
      </c>
      <c r="D180">
        <v>177.57597319999999</v>
      </c>
      <c r="E180">
        <v>-17.661960709999999</v>
      </c>
    </row>
    <row r="181" spans="1:5" x14ac:dyDescent="0.25">
      <c r="A181">
        <v>191</v>
      </c>
      <c r="B181">
        <v>172</v>
      </c>
      <c r="C181">
        <v>112</v>
      </c>
      <c r="D181">
        <v>178.02113360000001</v>
      </c>
      <c r="E181">
        <v>-17.90878214</v>
      </c>
    </row>
    <row r="182" spans="1:5" x14ac:dyDescent="0.25">
      <c r="A182">
        <v>192</v>
      </c>
      <c r="B182">
        <v>712</v>
      </c>
      <c r="C182">
        <v>112</v>
      </c>
      <c r="D182">
        <v>177.91775870000001</v>
      </c>
      <c r="E182">
        <v>-18.017749859999999</v>
      </c>
    </row>
    <row r="183" spans="1:5" x14ac:dyDescent="0.25">
      <c r="A183">
        <v>193</v>
      </c>
      <c r="B183">
        <v>1115</v>
      </c>
      <c r="C183">
        <v>111</v>
      </c>
      <c r="D183">
        <v>178.12850080000001</v>
      </c>
      <c r="E183">
        <v>-17.95888824</v>
      </c>
    </row>
    <row r="184" spans="1:5" x14ac:dyDescent="0.25">
      <c r="A184">
        <v>194</v>
      </c>
      <c r="B184">
        <v>711</v>
      </c>
      <c r="C184">
        <v>111</v>
      </c>
      <c r="D184">
        <v>179.33373470000001</v>
      </c>
      <c r="E184">
        <v>-16.65361279</v>
      </c>
    </row>
    <row r="185" spans="1:5" x14ac:dyDescent="0.25">
      <c r="A185">
        <v>195</v>
      </c>
      <c r="B185">
        <v>1125</v>
      </c>
      <c r="C185">
        <v>112</v>
      </c>
      <c r="D185">
        <v>178.0397893</v>
      </c>
      <c r="E185">
        <v>-17.707235260000001</v>
      </c>
    </row>
    <row r="186" spans="1:5" x14ac:dyDescent="0.25">
      <c r="A186">
        <v>196</v>
      </c>
      <c r="B186">
        <v>112</v>
      </c>
      <c r="C186">
        <v>112</v>
      </c>
      <c r="D186">
        <v>177.88715239999999</v>
      </c>
      <c r="E186">
        <v>-18.017621399999999</v>
      </c>
    </row>
    <row r="187" spans="1:5" x14ac:dyDescent="0.25">
      <c r="A187">
        <v>197</v>
      </c>
      <c r="B187">
        <v>172</v>
      </c>
      <c r="C187">
        <v>112</v>
      </c>
      <c r="D187">
        <v>-179.9901351</v>
      </c>
      <c r="E187">
        <v>-16.913338540000002</v>
      </c>
    </row>
    <row r="188" spans="1:5" x14ac:dyDescent="0.25">
      <c r="A188">
        <v>198</v>
      </c>
      <c r="B188">
        <v>171</v>
      </c>
      <c r="C188">
        <v>777</v>
      </c>
      <c r="D188">
        <v>177.78412059999999</v>
      </c>
      <c r="E188">
        <v>-17.787596140000002</v>
      </c>
    </row>
    <row r="189" spans="1:5" x14ac:dyDescent="0.25">
      <c r="A189">
        <v>199</v>
      </c>
      <c r="B189">
        <v>1125</v>
      </c>
      <c r="C189">
        <v>112</v>
      </c>
      <c r="D189">
        <v>178.03213120000001</v>
      </c>
      <c r="E189">
        <v>-17.900590350000002</v>
      </c>
    </row>
    <row r="190" spans="1:5" x14ac:dyDescent="0.25">
      <c r="A190">
        <v>200</v>
      </c>
      <c r="B190">
        <v>172</v>
      </c>
      <c r="C190">
        <v>112</v>
      </c>
      <c r="D190">
        <v>178.052976</v>
      </c>
      <c r="E190">
        <v>-17.542316840000002</v>
      </c>
    </row>
    <row r="191" spans="1:5" x14ac:dyDescent="0.25">
      <c r="A191">
        <v>201</v>
      </c>
      <c r="B191">
        <v>1115</v>
      </c>
      <c r="C191">
        <v>111</v>
      </c>
      <c r="D191">
        <v>178.11004109999999</v>
      </c>
      <c r="E191">
        <v>-17.951403339999999</v>
      </c>
    </row>
    <row r="192" spans="1:5" x14ac:dyDescent="0.25">
      <c r="A192">
        <v>202</v>
      </c>
      <c r="B192">
        <v>777</v>
      </c>
      <c r="C192">
        <v>777</v>
      </c>
      <c r="D192">
        <v>178.3571365</v>
      </c>
      <c r="E192">
        <v>-18.11194944</v>
      </c>
    </row>
    <row r="193" spans="1:5" x14ac:dyDescent="0.25">
      <c r="A193">
        <v>203</v>
      </c>
      <c r="B193">
        <v>171</v>
      </c>
      <c r="C193">
        <v>777</v>
      </c>
      <c r="D193">
        <v>178.24921520000001</v>
      </c>
      <c r="E193">
        <v>-17.55717271</v>
      </c>
    </row>
    <row r="194" spans="1:5" x14ac:dyDescent="0.25">
      <c r="A194">
        <v>204</v>
      </c>
      <c r="B194">
        <v>777</v>
      </c>
      <c r="C194">
        <v>777</v>
      </c>
      <c r="D194">
        <v>177.81893819999999</v>
      </c>
      <c r="E194">
        <v>-17.475634970000002</v>
      </c>
    </row>
    <row r="195" spans="1:5" x14ac:dyDescent="0.25">
      <c r="A195">
        <v>205</v>
      </c>
      <c r="B195">
        <v>777</v>
      </c>
      <c r="C195">
        <v>777</v>
      </c>
      <c r="D195">
        <v>178.85010869999999</v>
      </c>
      <c r="E195">
        <v>-16.56415878</v>
      </c>
    </row>
    <row r="196" spans="1:5" x14ac:dyDescent="0.25">
      <c r="A196">
        <v>206</v>
      </c>
      <c r="B196">
        <v>172</v>
      </c>
      <c r="C196">
        <v>112</v>
      </c>
      <c r="D196">
        <v>178.0413576</v>
      </c>
      <c r="E196">
        <v>-17.536955540000001</v>
      </c>
    </row>
    <row r="197" spans="1:5" x14ac:dyDescent="0.25">
      <c r="A197">
        <v>207</v>
      </c>
      <c r="B197">
        <v>112</v>
      </c>
      <c r="C197">
        <v>112</v>
      </c>
      <c r="D197">
        <v>177.968165</v>
      </c>
      <c r="E197">
        <v>-17.749898229999999</v>
      </c>
    </row>
    <row r="198" spans="1:5" x14ac:dyDescent="0.25">
      <c r="A198">
        <v>208</v>
      </c>
      <c r="B198">
        <v>777</v>
      </c>
      <c r="C198">
        <v>777</v>
      </c>
      <c r="D198">
        <v>179.9320409</v>
      </c>
      <c r="E198">
        <v>-16.957541490000001</v>
      </c>
    </row>
    <row r="199" spans="1:5" x14ac:dyDescent="0.25">
      <c r="A199">
        <v>209</v>
      </c>
      <c r="B199">
        <v>1115</v>
      </c>
      <c r="C199">
        <v>111</v>
      </c>
      <c r="D199">
        <v>178.13604620000001</v>
      </c>
      <c r="E199">
        <v>-18.075423820000001</v>
      </c>
    </row>
    <row r="200" spans="1:5" x14ac:dyDescent="0.25">
      <c r="A200">
        <v>210</v>
      </c>
      <c r="B200">
        <v>711</v>
      </c>
      <c r="C200">
        <v>111</v>
      </c>
      <c r="D200">
        <v>179.85255340000001</v>
      </c>
      <c r="E200">
        <v>-16.743837989999999</v>
      </c>
    </row>
    <row r="201" spans="1:5" x14ac:dyDescent="0.25">
      <c r="A201">
        <v>211</v>
      </c>
      <c r="B201">
        <v>711</v>
      </c>
      <c r="C201">
        <v>777</v>
      </c>
      <c r="D201">
        <v>178.08085700000001</v>
      </c>
      <c r="E201">
        <v>-18.227836660000001</v>
      </c>
    </row>
    <row r="202" spans="1:5" x14ac:dyDescent="0.25">
      <c r="A202">
        <v>212</v>
      </c>
      <c r="B202">
        <v>111</v>
      </c>
      <c r="C202">
        <v>711</v>
      </c>
      <c r="D202">
        <v>178.53212819999999</v>
      </c>
      <c r="E202">
        <v>-17.825189229999999</v>
      </c>
    </row>
    <row r="203" spans="1:5" x14ac:dyDescent="0.25">
      <c r="A203">
        <v>213</v>
      </c>
      <c r="B203">
        <v>1125</v>
      </c>
      <c r="C203">
        <v>112</v>
      </c>
      <c r="D203">
        <v>178.1148828</v>
      </c>
      <c r="E203">
        <v>-18.00071909</v>
      </c>
    </row>
    <row r="204" spans="1:5" x14ac:dyDescent="0.25">
      <c r="A204">
        <v>214</v>
      </c>
      <c r="B204">
        <v>711</v>
      </c>
      <c r="C204">
        <v>777</v>
      </c>
      <c r="D204">
        <v>-179.87904639999999</v>
      </c>
      <c r="E204">
        <v>-16.82445774</v>
      </c>
    </row>
    <row r="205" spans="1:5" x14ac:dyDescent="0.25">
      <c r="A205">
        <v>216</v>
      </c>
      <c r="B205">
        <v>1125</v>
      </c>
      <c r="C205">
        <v>112</v>
      </c>
      <c r="D205">
        <v>178.06797750000001</v>
      </c>
      <c r="E205">
        <v>-17.92805156</v>
      </c>
    </row>
    <row r="206" spans="1:5" x14ac:dyDescent="0.25">
      <c r="A206">
        <v>217</v>
      </c>
      <c r="B206">
        <v>1115</v>
      </c>
      <c r="C206">
        <v>111</v>
      </c>
      <c r="D206">
        <v>178.03989859999999</v>
      </c>
      <c r="E206">
        <v>-18.01821679</v>
      </c>
    </row>
    <row r="207" spans="1:5" x14ac:dyDescent="0.25">
      <c r="A207">
        <v>218</v>
      </c>
      <c r="B207">
        <v>711</v>
      </c>
      <c r="C207">
        <v>111</v>
      </c>
      <c r="D207">
        <v>179.26623849999999</v>
      </c>
      <c r="E207">
        <v>-16.651651560000001</v>
      </c>
    </row>
    <row r="208" spans="1:5" x14ac:dyDescent="0.25">
      <c r="A208">
        <v>219</v>
      </c>
      <c r="B208">
        <v>111</v>
      </c>
      <c r="C208">
        <v>111</v>
      </c>
      <c r="D208">
        <v>177.57184820000001</v>
      </c>
      <c r="E208">
        <v>-17.876998279999999</v>
      </c>
    </row>
    <row r="209" spans="1:5" x14ac:dyDescent="0.25">
      <c r="A209">
        <v>220</v>
      </c>
      <c r="B209">
        <v>777</v>
      </c>
      <c r="C209">
        <v>777</v>
      </c>
      <c r="D209">
        <v>179.8690478</v>
      </c>
      <c r="E209">
        <v>-16.775034470000001</v>
      </c>
    </row>
    <row r="210" spans="1:5" x14ac:dyDescent="0.25">
      <c r="A210">
        <v>221</v>
      </c>
      <c r="B210">
        <v>112</v>
      </c>
      <c r="C210">
        <v>112</v>
      </c>
      <c r="D210">
        <v>178.0862678</v>
      </c>
      <c r="E210">
        <v>-17.62727211</v>
      </c>
    </row>
    <row r="211" spans="1:5" x14ac:dyDescent="0.25">
      <c r="A211">
        <v>222</v>
      </c>
      <c r="B211">
        <v>171</v>
      </c>
      <c r="C211">
        <v>111</v>
      </c>
      <c r="D211">
        <v>178.97090890000001</v>
      </c>
      <c r="E211">
        <v>-16.64111669</v>
      </c>
    </row>
    <row r="212" spans="1:5" x14ac:dyDescent="0.25">
      <c r="A212">
        <v>224</v>
      </c>
      <c r="B212">
        <v>171</v>
      </c>
      <c r="C212">
        <v>111</v>
      </c>
      <c r="D212">
        <v>179.0765657</v>
      </c>
      <c r="E212">
        <v>-16.765579649999999</v>
      </c>
    </row>
    <row r="213" spans="1:5" x14ac:dyDescent="0.25">
      <c r="A213">
        <v>225</v>
      </c>
      <c r="B213">
        <v>1115</v>
      </c>
      <c r="C213">
        <v>111</v>
      </c>
      <c r="D213">
        <v>178.05011300000001</v>
      </c>
      <c r="E213">
        <v>-18.11576496</v>
      </c>
    </row>
    <row r="214" spans="1:5" x14ac:dyDescent="0.25">
      <c r="A214">
        <v>226</v>
      </c>
      <c r="B214">
        <v>111</v>
      </c>
      <c r="C214">
        <v>111</v>
      </c>
      <c r="D214">
        <v>179.2203433</v>
      </c>
      <c r="E214">
        <v>-16.547803389999999</v>
      </c>
    </row>
    <row r="215" spans="1:5" x14ac:dyDescent="0.25">
      <c r="A215">
        <v>227</v>
      </c>
      <c r="B215">
        <v>111</v>
      </c>
      <c r="C215">
        <v>111</v>
      </c>
      <c r="D215">
        <v>179.9723109</v>
      </c>
      <c r="E215">
        <v>-16.869192219999999</v>
      </c>
    </row>
    <row r="216" spans="1:5" x14ac:dyDescent="0.25">
      <c r="A216">
        <v>228</v>
      </c>
      <c r="B216">
        <v>777</v>
      </c>
      <c r="C216">
        <v>111</v>
      </c>
      <c r="D216">
        <v>178.8357609</v>
      </c>
      <c r="E216">
        <v>-16.622025740000002</v>
      </c>
    </row>
    <row r="217" spans="1:5" x14ac:dyDescent="0.25">
      <c r="A217">
        <v>229</v>
      </c>
      <c r="B217">
        <v>111</v>
      </c>
      <c r="C217">
        <v>111</v>
      </c>
      <c r="D217">
        <v>178.3921469</v>
      </c>
      <c r="E217">
        <v>-17.767679399999999</v>
      </c>
    </row>
    <row r="218" spans="1:5" x14ac:dyDescent="0.25">
      <c r="A218">
        <v>230</v>
      </c>
      <c r="B218">
        <v>1115</v>
      </c>
      <c r="C218">
        <v>111</v>
      </c>
      <c r="D218">
        <v>178.0856502</v>
      </c>
      <c r="E218">
        <v>-17.853394999999999</v>
      </c>
    </row>
    <row r="219" spans="1:5" x14ac:dyDescent="0.25">
      <c r="A219">
        <v>231</v>
      </c>
      <c r="B219">
        <v>712</v>
      </c>
      <c r="C219">
        <v>112</v>
      </c>
      <c r="D219">
        <v>178.2427667</v>
      </c>
      <c r="E219">
        <v>-17.89312417</v>
      </c>
    </row>
    <row r="220" spans="1:5" x14ac:dyDescent="0.25">
      <c r="A220">
        <v>232</v>
      </c>
      <c r="B220">
        <v>555</v>
      </c>
      <c r="C220">
        <v>111</v>
      </c>
      <c r="D220">
        <v>179.40692229999999</v>
      </c>
      <c r="E220">
        <v>-16.795589060000001</v>
      </c>
    </row>
    <row r="221" spans="1:5" x14ac:dyDescent="0.25">
      <c r="A221">
        <v>233</v>
      </c>
      <c r="B221">
        <v>112</v>
      </c>
      <c r="C221">
        <v>112</v>
      </c>
      <c r="D221">
        <v>178.04500519999999</v>
      </c>
      <c r="E221">
        <v>-17.630748560000001</v>
      </c>
    </row>
    <row r="222" spans="1:5" x14ac:dyDescent="0.25">
      <c r="A222">
        <v>234</v>
      </c>
      <c r="B222">
        <v>712</v>
      </c>
      <c r="C222">
        <v>112</v>
      </c>
      <c r="D222">
        <v>179.34842860000001</v>
      </c>
      <c r="E222">
        <v>-16.613609189999998</v>
      </c>
    </row>
    <row r="223" spans="1:5" x14ac:dyDescent="0.25">
      <c r="A223">
        <v>235</v>
      </c>
      <c r="B223">
        <v>712</v>
      </c>
      <c r="C223">
        <v>112</v>
      </c>
      <c r="D223">
        <v>178.010096</v>
      </c>
      <c r="E223">
        <v>-17.759447479999999</v>
      </c>
    </row>
    <row r="224" spans="1:5" x14ac:dyDescent="0.25">
      <c r="A224">
        <v>236</v>
      </c>
      <c r="B224">
        <v>555</v>
      </c>
      <c r="C224">
        <v>777</v>
      </c>
      <c r="D224">
        <v>177.88101560000001</v>
      </c>
      <c r="E224">
        <v>-17.923023700000002</v>
      </c>
    </row>
    <row r="225" spans="1:5" x14ac:dyDescent="0.25">
      <c r="A225">
        <v>237</v>
      </c>
      <c r="B225">
        <v>1115</v>
      </c>
      <c r="C225">
        <v>111</v>
      </c>
      <c r="D225">
        <v>178.09290390000001</v>
      </c>
      <c r="E225">
        <v>-17.78936929</v>
      </c>
    </row>
    <row r="226" spans="1:5" x14ac:dyDescent="0.25">
      <c r="A226">
        <v>238</v>
      </c>
      <c r="B226">
        <v>172</v>
      </c>
      <c r="C226">
        <v>112</v>
      </c>
      <c r="D226">
        <v>178.02438380000001</v>
      </c>
      <c r="E226">
        <v>-17.634381470000001</v>
      </c>
    </row>
    <row r="227" spans="1:5" x14ac:dyDescent="0.25">
      <c r="A227">
        <v>239</v>
      </c>
      <c r="B227">
        <v>112</v>
      </c>
      <c r="C227">
        <v>112</v>
      </c>
      <c r="D227">
        <v>179.256439</v>
      </c>
      <c r="E227">
        <v>-16.60704029</v>
      </c>
    </row>
    <row r="228" spans="1:5" x14ac:dyDescent="0.25">
      <c r="A228">
        <v>240</v>
      </c>
      <c r="B228">
        <v>555</v>
      </c>
      <c r="C228">
        <v>111</v>
      </c>
      <c r="D228">
        <v>177.6404943</v>
      </c>
      <c r="E228">
        <v>-17.67152304</v>
      </c>
    </row>
    <row r="229" spans="1:5" x14ac:dyDescent="0.25">
      <c r="A229">
        <v>241</v>
      </c>
      <c r="B229">
        <v>711</v>
      </c>
      <c r="C229">
        <v>111</v>
      </c>
      <c r="D229">
        <v>178.73617300000001</v>
      </c>
      <c r="E229">
        <v>-16.956591029999998</v>
      </c>
    </row>
    <row r="230" spans="1:5" x14ac:dyDescent="0.25">
      <c r="A230">
        <v>242</v>
      </c>
      <c r="B230">
        <v>111</v>
      </c>
      <c r="C230">
        <v>111</v>
      </c>
      <c r="D230">
        <v>178.33490599999999</v>
      </c>
      <c r="E230">
        <v>-17.6414708</v>
      </c>
    </row>
    <row r="231" spans="1:5" x14ac:dyDescent="0.25">
      <c r="A231">
        <v>243</v>
      </c>
      <c r="B231">
        <v>555</v>
      </c>
      <c r="C231">
        <v>111</v>
      </c>
      <c r="D231">
        <v>179.65129329999999</v>
      </c>
      <c r="E231">
        <v>-16.462294539999998</v>
      </c>
    </row>
    <row r="232" spans="1:5" x14ac:dyDescent="0.25">
      <c r="A232">
        <v>244</v>
      </c>
      <c r="B232">
        <v>172</v>
      </c>
      <c r="C232">
        <v>112</v>
      </c>
      <c r="D232">
        <v>177.5683477</v>
      </c>
      <c r="E232">
        <v>-17.665507909999999</v>
      </c>
    </row>
    <row r="233" spans="1:5" x14ac:dyDescent="0.25">
      <c r="A233">
        <v>245</v>
      </c>
      <c r="B233">
        <v>171</v>
      </c>
      <c r="C233">
        <v>111</v>
      </c>
      <c r="D233">
        <v>178.49121479999999</v>
      </c>
      <c r="E233">
        <v>-17.635199660000001</v>
      </c>
    </row>
    <row r="234" spans="1:5" x14ac:dyDescent="0.25">
      <c r="A234">
        <v>246</v>
      </c>
      <c r="B234">
        <v>1125</v>
      </c>
      <c r="C234">
        <v>112</v>
      </c>
      <c r="D234">
        <v>178.1035206</v>
      </c>
      <c r="E234">
        <v>-17.904807829999999</v>
      </c>
    </row>
    <row r="235" spans="1:5" x14ac:dyDescent="0.25">
      <c r="A235">
        <v>247</v>
      </c>
      <c r="B235">
        <v>171</v>
      </c>
      <c r="C235">
        <v>111</v>
      </c>
      <c r="D235">
        <v>178.4957852</v>
      </c>
      <c r="E235">
        <v>-17.640858000000001</v>
      </c>
    </row>
    <row r="236" spans="1:5" x14ac:dyDescent="0.25">
      <c r="A236">
        <v>248</v>
      </c>
      <c r="B236">
        <v>112</v>
      </c>
      <c r="C236">
        <v>112</v>
      </c>
      <c r="D236">
        <v>177.99284280000001</v>
      </c>
      <c r="E236">
        <v>-17.76089129</v>
      </c>
    </row>
    <row r="237" spans="1:5" x14ac:dyDescent="0.25">
      <c r="A237">
        <v>249</v>
      </c>
      <c r="B237">
        <v>1115</v>
      </c>
      <c r="C237">
        <v>111</v>
      </c>
      <c r="D237">
        <v>178.04166760000001</v>
      </c>
      <c r="E237">
        <v>-17.88481427</v>
      </c>
    </row>
    <row r="238" spans="1:5" x14ac:dyDescent="0.25">
      <c r="A238">
        <v>250</v>
      </c>
      <c r="B238">
        <v>172</v>
      </c>
      <c r="C238">
        <v>112</v>
      </c>
      <c r="D238">
        <v>177.9117353</v>
      </c>
      <c r="E238">
        <v>-18.003679510000001</v>
      </c>
    </row>
    <row r="239" spans="1:5" x14ac:dyDescent="0.25">
      <c r="A239">
        <v>251</v>
      </c>
      <c r="B239">
        <v>1115</v>
      </c>
      <c r="C239">
        <v>111</v>
      </c>
      <c r="D239">
        <v>178.02241419999999</v>
      </c>
      <c r="E239">
        <v>-18.032950589999999</v>
      </c>
    </row>
    <row r="240" spans="1:5" x14ac:dyDescent="0.25">
      <c r="A240">
        <v>252</v>
      </c>
      <c r="B240">
        <v>712</v>
      </c>
      <c r="C240">
        <v>112</v>
      </c>
      <c r="D240">
        <v>178.10400329999999</v>
      </c>
      <c r="E240">
        <v>-17.614430630000001</v>
      </c>
    </row>
    <row r="241" spans="1:5" x14ac:dyDescent="0.25">
      <c r="A241">
        <v>253</v>
      </c>
      <c r="B241">
        <v>111</v>
      </c>
      <c r="C241">
        <v>111</v>
      </c>
      <c r="D241">
        <v>178.4131715</v>
      </c>
      <c r="E241">
        <v>-17.634147779999999</v>
      </c>
    </row>
    <row r="242" spans="1:5" x14ac:dyDescent="0.25">
      <c r="A242">
        <v>254</v>
      </c>
      <c r="B242">
        <v>1125</v>
      </c>
      <c r="C242">
        <v>112</v>
      </c>
      <c r="D242">
        <v>178.05476540000001</v>
      </c>
      <c r="E242">
        <v>-17.800965869999999</v>
      </c>
    </row>
    <row r="243" spans="1:5" x14ac:dyDescent="0.25">
      <c r="A243">
        <v>255</v>
      </c>
      <c r="B243">
        <v>555</v>
      </c>
      <c r="C243">
        <v>111</v>
      </c>
      <c r="D243">
        <v>177.67671089999999</v>
      </c>
      <c r="E243">
        <v>-18.04883938</v>
      </c>
    </row>
    <row r="244" spans="1:5" x14ac:dyDescent="0.25">
      <c r="A244">
        <v>256</v>
      </c>
      <c r="B244">
        <v>712</v>
      </c>
      <c r="C244">
        <v>112</v>
      </c>
      <c r="D244">
        <v>177.91496269999999</v>
      </c>
      <c r="E244">
        <v>-18.025083609999999</v>
      </c>
    </row>
    <row r="245" spans="1:5" x14ac:dyDescent="0.25">
      <c r="A245">
        <v>257</v>
      </c>
      <c r="B245">
        <v>171</v>
      </c>
      <c r="C245">
        <v>777</v>
      </c>
      <c r="D245">
        <v>177.8159962</v>
      </c>
      <c r="E245">
        <v>-17.764147579999999</v>
      </c>
    </row>
    <row r="246" spans="1:5" x14ac:dyDescent="0.25">
      <c r="A246">
        <v>258</v>
      </c>
      <c r="B246">
        <v>712</v>
      </c>
      <c r="C246">
        <v>112</v>
      </c>
      <c r="D246">
        <v>177.9598847</v>
      </c>
      <c r="E246">
        <v>-17.841853260000001</v>
      </c>
    </row>
    <row r="247" spans="1:5" x14ac:dyDescent="0.25">
      <c r="A247">
        <v>259</v>
      </c>
      <c r="B247">
        <v>111</v>
      </c>
      <c r="C247">
        <v>111</v>
      </c>
      <c r="D247">
        <v>178.55628369999999</v>
      </c>
      <c r="E247">
        <v>-17.672920080000001</v>
      </c>
    </row>
    <row r="248" spans="1:5" x14ac:dyDescent="0.25">
      <c r="A248">
        <v>260</v>
      </c>
      <c r="B248">
        <v>777</v>
      </c>
      <c r="C248">
        <v>777</v>
      </c>
      <c r="D248">
        <v>177.76090790000001</v>
      </c>
      <c r="E248">
        <v>-17.44929243</v>
      </c>
    </row>
    <row r="249" spans="1:5" x14ac:dyDescent="0.25">
      <c r="A249">
        <v>261</v>
      </c>
      <c r="B249">
        <v>555</v>
      </c>
      <c r="C249">
        <v>111</v>
      </c>
      <c r="D249">
        <v>178.12641880000001</v>
      </c>
      <c r="E249">
        <v>-17.490127189999999</v>
      </c>
    </row>
    <row r="250" spans="1:5" x14ac:dyDescent="0.25">
      <c r="A250">
        <v>262</v>
      </c>
      <c r="B250">
        <v>111</v>
      </c>
      <c r="C250">
        <v>111</v>
      </c>
      <c r="D250">
        <v>179.4494632</v>
      </c>
      <c r="E250">
        <v>-16.624094830000001</v>
      </c>
    </row>
    <row r="251" spans="1:5" x14ac:dyDescent="0.25">
      <c r="A251">
        <v>263</v>
      </c>
      <c r="B251">
        <v>111</v>
      </c>
      <c r="C251">
        <v>111</v>
      </c>
      <c r="D251">
        <v>178.1872529</v>
      </c>
      <c r="E251">
        <v>-18.10276885</v>
      </c>
    </row>
    <row r="252" spans="1:5" x14ac:dyDescent="0.25">
      <c r="A252">
        <v>264</v>
      </c>
      <c r="B252">
        <v>171</v>
      </c>
      <c r="C252">
        <v>111</v>
      </c>
      <c r="D252">
        <v>178.09331230000001</v>
      </c>
      <c r="E252">
        <v>-17.481907060000001</v>
      </c>
    </row>
    <row r="253" spans="1:5" x14ac:dyDescent="0.25">
      <c r="A253">
        <v>265</v>
      </c>
      <c r="B253">
        <v>712</v>
      </c>
      <c r="C253">
        <v>112</v>
      </c>
      <c r="D253">
        <v>177.57509540000001</v>
      </c>
      <c r="E253">
        <v>-17.652743919999999</v>
      </c>
    </row>
    <row r="254" spans="1:5" x14ac:dyDescent="0.25">
      <c r="A254">
        <v>267</v>
      </c>
      <c r="B254">
        <v>1115</v>
      </c>
      <c r="C254">
        <v>111</v>
      </c>
      <c r="D254">
        <v>178.05531730000001</v>
      </c>
      <c r="E254">
        <v>-17.702001030000002</v>
      </c>
    </row>
    <row r="255" spans="1:5" x14ac:dyDescent="0.25">
      <c r="A255">
        <v>268</v>
      </c>
      <c r="B255">
        <v>777</v>
      </c>
      <c r="C255">
        <v>777</v>
      </c>
      <c r="D255">
        <v>177.86430100000001</v>
      </c>
      <c r="E255">
        <v>-17.922285290000001</v>
      </c>
    </row>
    <row r="256" spans="1:5" x14ac:dyDescent="0.25">
      <c r="A256">
        <v>269</v>
      </c>
      <c r="B256">
        <v>1125</v>
      </c>
      <c r="C256">
        <v>112</v>
      </c>
      <c r="D256">
        <v>178.08403759999999</v>
      </c>
      <c r="E256">
        <v>-17.77396444</v>
      </c>
    </row>
    <row r="257" spans="1:5" x14ac:dyDescent="0.25">
      <c r="A257">
        <v>270</v>
      </c>
      <c r="B257">
        <v>112</v>
      </c>
      <c r="C257">
        <v>112</v>
      </c>
      <c r="D257">
        <v>177.99542249999999</v>
      </c>
      <c r="E257">
        <v>-17.76684311</v>
      </c>
    </row>
    <row r="258" spans="1:5" x14ac:dyDescent="0.25">
      <c r="A258">
        <v>271</v>
      </c>
      <c r="B258">
        <v>112</v>
      </c>
      <c r="C258">
        <v>112</v>
      </c>
      <c r="D258">
        <v>-179.97948199999999</v>
      </c>
      <c r="E258">
        <v>-16.875529889999999</v>
      </c>
    </row>
    <row r="259" spans="1:5" x14ac:dyDescent="0.25">
      <c r="A259">
        <v>272</v>
      </c>
      <c r="B259">
        <v>555</v>
      </c>
      <c r="C259">
        <v>111</v>
      </c>
      <c r="D259">
        <v>-179.93315770000001</v>
      </c>
      <c r="E259">
        <v>-16.76486993</v>
      </c>
    </row>
    <row r="260" spans="1:5" x14ac:dyDescent="0.25">
      <c r="A260">
        <v>273</v>
      </c>
      <c r="B260">
        <v>112</v>
      </c>
      <c r="C260">
        <v>112</v>
      </c>
      <c r="D260">
        <v>179.40571</v>
      </c>
      <c r="E260">
        <v>-16.63165235</v>
      </c>
    </row>
    <row r="261" spans="1:5" x14ac:dyDescent="0.25">
      <c r="A261">
        <v>274</v>
      </c>
      <c r="B261">
        <v>1115</v>
      </c>
      <c r="C261">
        <v>111</v>
      </c>
      <c r="D261">
        <v>178.11376509999999</v>
      </c>
      <c r="E261">
        <v>-17.776237779999999</v>
      </c>
    </row>
    <row r="262" spans="1:5" x14ac:dyDescent="0.25">
      <c r="A262">
        <v>275</v>
      </c>
      <c r="B262">
        <v>777</v>
      </c>
      <c r="C262">
        <v>777</v>
      </c>
      <c r="D262">
        <v>179.62835390000001</v>
      </c>
      <c r="E262">
        <v>-16.510272539999999</v>
      </c>
    </row>
    <row r="263" spans="1:5" x14ac:dyDescent="0.25">
      <c r="A263">
        <v>277</v>
      </c>
      <c r="B263">
        <v>712</v>
      </c>
      <c r="C263">
        <v>112</v>
      </c>
      <c r="D263">
        <v>177.96654090000001</v>
      </c>
      <c r="E263">
        <v>-17.71086279</v>
      </c>
    </row>
    <row r="264" spans="1:5" x14ac:dyDescent="0.25">
      <c r="A264">
        <v>278</v>
      </c>
      <c r="B264">
        <v>1125</v>
      </c>
      <c r="C264">
        <v>112</v>
      </c>
      <c r="D264">
        <v>178.07915869999999</v>
      </c>
      <c r="E264">
        <v>-17.762604079999999</v>
      </c>
    </row>
    <row r="265" spans="1:5" x14ac:dyDescent="0.25">
      <c r="A265">
        <v>279</v>
      </c>
      <c r="B265">
        <v>712</v>
      </c>
      <c r="C265">
        <v>112</v>
      </c>
      <c r="D265">
        <v>178.02250000000001</v>
      </c>
      <c r="E265">
        <v>-17.751249250000001</v>
      </c>
    </row>
    <row r="266" spans="1:5" x14ac:dyDescent="0.25">
      <c r="A266">
        <v>280</v>
      </c>
      <c r="B266">
        <v>555</v>
      </c>
      <c r="C266">
        <v>111</v>
      </c>
      <c r="D266">
        <v>177.51194430000001</v>
      </c>
      <c r="E266">
        <v>-17.922447389999999</v>
      </c>
    </row>
    <row r="267" spans="1:5" x14ac:dyDescent="0.25">
      <c r="A267">
        <v>281</v>
      </c>
      <c r="B267">
        <v>111</v>
      </c>
      <c r="C267">
        <v>111</v>
      </c>
      <c r="D267">
        <v>178.3213087</v>
      </c>
      <c r="E267">
        <v>-18.05987648</v>
      </c>
    </row>
    <row r="268" spans="1:5" x14ac:dyDescent="0.25">
      <c r="A268">
        <v>282</v>
      </c>
      <c r="B268">
        <v>112</v>
      </c>
      <c r="C268">
        <v>112</v>
      </c>
      <c r="D268">
        <v>177.73085280000001</v>
      </c>
      <c r="E268">
        <v>-17.703475180000002</v>
      </c>
    </row>
    <row r="269" spans="1:5" x14ac:dyDescent="0.25">
      <c r="A269">
        <v>283</v>
      </c>
      <c r="B269">
        <v>712</v>
      </c>
      <c r="C269">
        <v>112</v>
      </c>
      <c r="D269">
        <v>177.82050599999999</v>
      </c>
      <c r="E269">
        <v>-17.822153180000001</v>
      </c>
    </row>
    <row r="270" spans="1:5" x14ac:dyDescent="0.25">
      <c r="A270">
        <v>284</v>
      </c>
      <c r="B270">
        <v>171</v>
      </c>
      <c r="C270">
        <v>777</v>
      </c>
      <c r="D270">
        <v>177.71491230000001</v>
      </c>
      <c r="E270">
        <v>-17.821212249999999</v>
      </c>
    </row>
    <row r="271" spans="1:5" x14ac:dyDescent="0.25">
      <c r="A271">
        <v>285</v>
      </c>
      <c r="B271">
        <v>1125</v>
      </c>
      <c r="C271">
        <v>112</v>
      </c>
      <c r="D271">
        <v>178.0356888</v>
      </c>
      <c r="E271">
        <v>-17.781275399999998</v>
      </c>
    </row>
    <row r="272" spans="1:5" x14ac:dyDescent="0.25">
      <c r="A272">
        <v>286</v>
      </c>
      <c r="B272">
        <v>111</v>
      </c>
      <c r="C272">
        <v>111</v>
      </c>
      <c r="D272">
        <v>178.26383150000001</v>
      </c>
      <c r="E272">
        <v>-17.667424019999999</v>
      </c>
    </row>
    <row r="273" spans="1:5" x14ac:dyDescent="0.25">
      <c r="A273">
        <v>287</v>
      </c>
      <c r="B273">
        <v>1115</v>
      </c>
      <c r="C273">
        <v>111</v>
      </c>
      <c r="D273">
        <v>178.06558849999999</v>
      </c>
      <c r="E273">
        <v>-17.90745931</v>
      </c>
    </row>
    <row r="274" spans="1:5" x14ac:dyDescent="0.25">
      <c r="A274">
        <v>288</v>
      </c>
      <c r="B274">
        <v>1125</v>
      </c>
      <c r="C274">
        <v>112</v>
      </c>
      <c r="D274">
        <v>178.10299789999999</v>
      </c>
      <c r="E274">
        <v>-18.00322718</v>
      </c>
    </row>
    <row r="275" spans="1:5" x14ac:dyDescent="0.25">
      <c r="A275">
        <v>289</v>
      </c>
      <c r="B275">
        <v>111</v>
      </c>
      <c r="C275">
        <v>111</v>
      </c>
      <c r="D275">
        <v>177.73704319999999</v>
      </c>
      <c r="E275">
        <v>-18.17442673</v>
      </c>
    </row>
    <row r="276" spans="1:5" x14ac:dyDescent="0.25">
      <c r="A276">
        <v>290</v>
      </c>
      <c r="B276">
        <v>712</v>
      </c>
      <c r="C276">
        <v>112</v>
      </c>
      <c r="D276">
        <v>177.9430452</v>
      </c>
      <c r="E276">
        <v>-17.923275060000002</v>
      </c>
    </row>
    <row r="277" spans="1:5" x14ac:dyDescent="0.25">
      <c r="A277">
        <v>291</v>
      </c>
      <c r="B277">
        <v>1115</v>
      </c>
      <c r="C277">
        <v>111</v>
      </c>
      <c r="D277">
        <v>178.14322530000001</v>
      </c>
      <c r="E277">
        <v>-17.957988740000001</v>
      </c>
    </row>
    <row r="278" spans="1:5" x14ac:dyDescent="0.25">
      <c r="A278">
        <v>292</v>
      </c>
      <c r="B278">
        <v>1115</v>
      </c>
      <c r="C278">
        <v>111</v>
      </c>
      <c r="D278">
        <v>178.05348290000001</v>
      </c>
      <c r="E278">
        <v>-18.110324179999999</v>
      </c>
    </row>
    <row r="279" spans="1:5" x14ac:dyDescent="0.25">
      <c r="A279">
        <v>293</v>
      </c>
      <c r="B279">
        <v>112</v>
      </c>
      <c r="C279">
        <v>112</v>
      </c>
      <c r="D279">
        <v>177.59403359999999</v>
      </c>
      <c r="E279">
        <v>-17.735390240000001</v>
      </c>
    </row>
    <row r="280" spans="1:5" x14ac:dyDescent="0.25">
      <c r="A280">
        <v>294</v>
      </c>
      <c r="B280">
        <v>172</v>
      </c>
      <c r="C280">
        <v>112</v>
      </c>
      <c r="D280">
        <v>179.99436220000001</v>
      </c>
      <c r="E280">
        <v>-16.91167008</v>
      </c>
    </row>
    <row r="281" spans="1:5" x14ac:dyDescent="0.25">
      <c r="A281">
        <v>295</v>
      </c>
      <c r="B281">
        <v>1115</v>
      </c>
      <c r="C281">
        <v>111</v>
      </c>
      <c r="D281">
        <v>178.0922774</v>
      </c>
      <c r="E281">
        <v>-17.872336610000001</v>
      </c>
    </row>
    <row r="282" spans="1:5" x14ac:dyDescent="0.25">
      <c r="A282">
        <v>296</v>
      </c>
      <c r="B282">
        <v>111</v>
      </c>
      <c r="C282">
        <v>111</v>
      </c>
      <c r="D282">
        <v>178.10724060000001</v>
      </c>
      <c r="E282">
        <v>-17.635289350000001</v>
      </c>
    </row>
    <row r="283" spans="1:5" x14ac:dyDescent="0.25">
      <c r="A283">
        <v>297</v>
      </c>
      <c r="B283">
        <v>111</v>
      </c>
      <c r="C283">
        <v>111</v>
      </c>
      <c r="D283">
        <v>178.60301179999999</v>
      </c>
      <c r="E283">
        <v>-16.731039519999999</v>
      </c>
    </row>
    <row r="284" spans="1:5" x14ac:dyDescent="0.25">
      <c r="A284">
        <v>298</v>
      </c>
      <c r="B284">
        <v>1115</v>
      </c>
      <c r="C284">
        <v>111</v>
      </c>
      <c r="D284">
        <v>178.06165609999999</v>
      </c>
      <c r="E284">
        <v>-18.0077961</v>
      </c>
    </row>
    <row r="285" spans="1:5" x14ac:dyDescent="0.25">
      <c r="A285">
        <v>299</v>
      </c>
      <c r="B285">
        <v>1115</v>
      </c>
      <c r="C285">
        <v>111</v>
      </c>
      <c r="D285">
        <v>178.0910489</v>
      </c>
      <c r="E285">
        <v>-17.902980289999999</v>
      </c>
    </row>
    <row r="286" spans="1:5" x14ac:dyDescent="0.25">
      <c r="A286">
        <v>300</v>
      </c>
      <c r="B286">
        <v>1125</v>
      </c>
      <c r="C286">
        <v>112</v>
      </c>
      <c r="D286">
        <v>178.04164499999999</v>
      </c>
      <c r="E286">
        <v>-17.97781011</v>
      </c>
    </row>
    <row r="287" spans="1:5" x14ac:dyDescent="0.25">
      <c r="A287">
        <v>301</v>
      </c>
      <c r="B287">
        <v>171</v>
      </c>
      <c r="C287">
        <v>111</v>
      </c>
      <c r="D287">
        <v>177.5735123</v>
      </c>
      <c r="E287">
        <v>-18.041852129999999</v>
      </c>
    </row>
    <row r="288" spans="1:5" x14ac:dyDescent="0.25">
      <c r="A288">
        <v>302</v>
      </c>
      <c r="B288">
        <v>555</v>
      </c>
      <c r="C288">
        <v>111</v>
      </c>
      <c r="D288">
        <v>178.06632400000001</v>
      </c>
      <c r="E288">
        <v>-17.553361899999999</v>
      </c>
    </row>
    <row r="289" spans="1:5" x14ac:dyDescent="0.25">
      <c r="A289">
        <v>303</v>
      </c>
      <c r="B289">
        <v>712</v>
      </c>
      <c r="C289">
        <v>112</v>
      </c>
      <c r="D289">
        <v>177.94950080000001</v>
      </c>
      <c r="E289">
        <v>-17.858985409999999</v>
      </c>
    </row>
    <row r="290" spans="1:5" x14ac:dyDescent="0.25">
      <c r="A290">
        <v>304</v>
      </c>
      <c r="B290">
        <v>112</v>
      </c>
      <c r="C290">
        <v>112</v>
      </c>
      <c r="D290">
        <v>179.247692</v>
      </c>
      <c r="E290">
        <v>-16.604153849999999</v>
      </c>
    </row>
    <row r="291" spans="1:5" x14ac:dyDescent="0.25">
      <c r="A291">
        <v>305</v>
      </c>
      <c r="B291">
        <v>777</v>
      </c>
      <c r="C291">
        <v>711</v>
      </c>
      <c r="D291">
        <v>178.59022340000001</v>
      </c>
      <c r="E291">
        <v>-17.9608056</v>
      </c>
    </row>
    <row r="292" spans="1:5" x14ac:dyDescent="0.25">
      <c r="A292">
        <v>306</v>
      </c>
      <c r="B292">
        <v>1115</v>
      </c>
      <c r="C292">
        <v>111</v>
      </c>
      <c r="D292">
        <v>178.05253139999999</v>
      </c>
      <c r="E292">
        <v>-17.902379</v>
      </c>
    </row>
    <row r="293" spans="1:5" x14ac:dyDescent="0.25">
      <c r="A293">
        <v>307</v>
      </c>
      <c r="B293">
        <v>171</v>
      </c>
      <c r="C293">
        <v>777</v>
      </c>
      <c r="D293">
        <v>177.6333942</v>
      </c>
      <c r="E293">
        <v>-18.063085659999999</v>
      </c>
    </row>
    <row r="294" spans="1:5" x14ac:dyDescent="0.25">
      <c r="A294">
        <v>308</v>
      </c>
      <c r="B294">
        <v>555</v>
      </c>
      <c r="C294">
        <v>111</v>
      </c>
      <c r="D294">
        <v>179.03573270000001</v>
      </c>
      <c r="E294">
        <v>-16.495477050000002</v>
      </c>
    </row>
    <row r="295" spans="1:5" x14ac:dyDescent="0.25">
      <c r="A295">
        <v>309</v>
      </c>
      <c r="B295">
        <v>777</v>
      </c>
      <c r="C295">
        <v>777</v>
      </c>
      <c r="D295">
        <v>178.7959606</v>
      </c>
      <c r="E295">
        <v>-16.905111130000002</v>
      </c>
    </row>
    <row r="296" spans="1:5" x14ac:dyDescent="0.25">
      <c r="A296">
        <v>310</v>
      </c>
      <c r="B296">
        <v>171</v>
      </c>
      <c r="C296">
        <v>111</v>
      </c>
      <c r="D296">
        <v>178.19922750000001</v>
      </c>
      <c r="E296">
        <v>-17.433849219999999</v>
      </c>
    </row>
    <row r="297" spans="1:5" x14ac:dyDescent="0.25">
      <c r="A297">
        <v>311</v>
      </c>
      <c r="B297">
        <v>711</v>
      </c>
      <c r="C297">
        <v>777</v>
      </c>
      <c r="D297">
        <v>179.29022560000001</v>
      </c>
      <c r="E297">
        <v>-16.65924734</v>
      </c>
    </row>
    <row r="298" spans="1:5" x14ac:dyDescent="0.25">
      <c r="A298">
        <v>312</v>
      </c>
      <c r="B298">
        <v>1115</v>
      </c>
      <c r="C298">
        <v>111</v>
      </c>
      <c r="D298">
        <v>178.04042569999999</v>
      </c>
      <c r="E298">
        <v>-17.914644710000001</v>
      </c>
    </row>
    <row r="299" spans="1:5" x14ac:dyDescent="0.25">
      <c r="A299">
        <v>313</v>
      </c>
      <c r="B299">
        <v>555</v>
      </c>
      <c r="C299">
        <v>777</v>
      </c>
      <c r="D299">
        <v>179.54577359999999</v>
      </c>
      <c r="E299">
        <v>-16.380956690000001</v>
      </c>
    </row>
    <row r="300" spans="1:5" x14ac:dyDescent="0.25">
      <c r="A300">
        <v>314</v>
      </c>
      <c r="B300">
        <v>1125</v>
      </c>
      <c r="C300">
        <v>112</v>
      </c>
      <c r="D300">
        <v>178.04703749999999</v>
      </c>
      <c r="E300">
        <v>-17.737563309999999</v>
      </c>
    </row>
    <row r="301" spans="1:5" x14ac:dyDescent="0.25">
      <c r="A301">
        <v>315</v>
      </c>
      <c r="B301">
        <v>712</v>
      </c>
      <c r="C301">
        <v>112</v>
      </c>
      <c r="D301">
        <v>177.96862250000001</v>
      </c>
      <c r="E301">
        <v>-17.834760670000001</v>
      </c>
    </row>
    <row r="302" spans="1:5" x14ac:dyDescent="0.25">
      <c r="A302">
        <v>316</v>
      </c>
      <c r="B302">
        <v>712</v>
      </c>
      <c r="C302">
        <v>112</v>
      </c>
      <c r="D302">
        <v>177.9404356</v>
      </c>
      <c r="E302">
        <v>-17.641306960000001</v>
      </c>
    </row>
    <row r="303" spans="1:5" x14ac:dyDescent="0.25">
      <c r="A303">
        <v>317</v>
      </c>
      <c r="B303">
        <v>777</v>
      </c>
      <c r="C303">
        <v>777</v>
      </c>
      <c r="D303">
        <v>177.68276710000001</v>
      </c>
      <c r="E303">
        <v>-17.85440724</v>
      </c>
    </row>
    <row r="304" spans="1:5" x14ac:dyDescent="0.25">
      <c r="A304">
        <v>318</v>
      </c>
      <c r="B304">
        <v>171</v>
      </c>
      <c r="C304">
        <v>777</v>
      </c>
      <c r="D304">
        <v>178.24139479999999</v>
      </c>
      <c r="E304">
        <v>-17.612258919999999</v>
      </c>
    </row>
    <row r="305" spans="1:5" x14ac:dyDescent="0.25">
      <c r="A305">
        <v>319</v>
      </c>
      <c r="B305">
        <v>712</v>
      </c>
      <c r="C305">
        <v>112</v>
      </c>
      <c r="D305">
        <v>177.98034269999999</v>
      </c>
      <c r="E305">
        <v>-17.907094000000001</v>
      </c>
    </row>
    <row r="306" spans="1:5" x14ac:dyDescent="0.25">
      <c r="A306">
        <v>320</v>
      </c>
      <c r="B306">
        <v>112</v>
      </c>
      <c r="C306">
        <v>112</v>
      </c>
      <c r="D306">
        <v>179.3891673</v>
      </c>
      <c r="E306">
        <v>-16.589567750000001</v>
      </c>
    </row>
    <row r="307" spans="1:5" x14ac:dyDescent="0.25">
      <c r="A307">
        <v>321</v>
      </c>
      <c r="B307">
        <v>555</v>
      </c>
      <c r="C307">
        <v>111</v>
      </c>
      <c r="D307">
        <v>179.14563989999999</v>
      </c>
      <c r="E307">
        <v>-16.728553560000002</v>
      </c>
    </row>
    <row r="308" spans="1:5" x14ac:dyDescent="0.25">
      <c r="A308">
        <v>322</v>
      </c>
      <c r="B308">
        <v>1115</v>
      </c>
      <c r="C308">
        <v>111</v>
      </c>
      <c r="D308">
        <v>178.1124408</v>
      </c>
      <c r="E308">
        <v>-17.69924593</v>
      </c>
    </row>
    <row r="309" spans="1:5" x14ac:dyDescent="0.25">
      <c r="A309">
        <v>323</v>
      </c>
      <c r="B309">
        <v>172</v>
      </c>
      <c r="C309">
        <v>112</v>
      </c>
      <c r="D309">
        <v>178.03715769999999</v>
      </c>
      <c r="E309">
        <v>-17.839560169999999</v>
      </c>
    </row>
    <row r="310" spans="1:5" x14ac:dyDescent="0.25">
      <c r="A310">
        <v>324</v>
      </c>
      <c r="B310">
        <v>777</v>
      </c>
      <c r="C310">
        <v>777</v>
      </c>
      <c r="D310">
        <v>179.4634978</v>
      </c>
      <c r="E310">
        <v>-16.378684660000001</v>
      </c>
    </row>
    <row r="311" spans="1:5" x14ac:dyDescent="0.25">
      <c r="A311">
        <v>325</v>
      </c>
      <c r="B311">
        <v>172</v>
      </c>
      <c r="C311">
        <v>777</v>
      </c>
      <c r="D311">
        <v>177.8539758</v>
      </c>
      <c r="E311">
        <v>-17.83610904</v>
      </c>
    </row>
    <row r="312" spans="1:5" x14ac:dyDescent="0.25">
      <c r="A312">
        <v>326</v>
      </c>
      <c r="B312">
        <v>1125</v>
      </c>
      <c r="C312">
        <v>112</v>
      </c>
      <c r="D312">
        <v>178.1165555</v>
      </c>
      <c r="E312">
        <v>-17.996371580000002</v>
      </c>
    </row>
    <row r="313" spans="1:5" x14ac:dyDescent="0.25">
      <c r="A313">
        <v>327</v>
      </c>
      <c r="B313">
        <v>1115</v>
      </c>
      <c r="C313">
        <v>111</v>
      </c>
      <c r="D313">
        <v>178.10151210000001</v>
      </c>
      <c r="E313">
        <v>-17.669754640000001</v>
      </c>
    </row>
    <row r="314" spans="1:5" x14ac:dyDescent="0.25">
      <c r="A314">
        <v>328</v>
      </c>
      <c r="B314">
        <v>112</v>
      </c>
      <c r="C314">
        <v>112</v>
      </c>
      <c r="D314">
        <v>177.96699430000001</v>
      </c>
      <c r="E314">
        <v>-17.900111389999999</v>
      </c>
    </row>
    <row r="315" spans="1:5" x14ac:dyDescent="0.25">
      <c r="A315">
        <v>329</v>
      </c>
      <c r="B315">
        <v>712</v>
      </c>
      <c r="C315">
        <v>777</v>
      </c>
      <c r="D315">
        <v>178.0193079</v>
      </c>
      <c r="E315">
        <v>-17.535985629999999</v>
      </c>
    </row>
    <row r="316" spans="1:5" x14ac:dyDescent="0.25">
      <c r="A316">
        <v>330</v>
      </c>
      <c r="B316">
        <v>711</v>
      </c>
      <c r="C316">
        <v>711</v>
      </c>
      <c r="D316">
        <v>177.6915338</v>
      </c>
      <c r="E316">
        <v>-17.851664889999999</v>
      </c>
    </row>
    <row r="317" spans="1:5" x14ac:dyDescent="0.25">
      <c r="A317">
        <v>331</v>
      </c>
      <c r="B317">
        <v>712</v>
      </c>
      <c r="C317">
        <v>112</v>
      </c>
      <c r="D317">
        <v>177.9609221</v>
      </c>
      <c r="E317">
        <v>-17.718211019999998</v>
      </c>
    </row>
    <row r="318" spans="1:5" x14ac:dyDescent="0.25">
      <c r="A318">
        <v>332</v>
      </c>
      <c r="B318">
        <v>172</v>
      </c>
      <c r="C318">
        <v>112</v>
      </c>
      <c r="D318">
        <v>178.01530349999999</v>
      </c>
      <c r="E318">
        <v>-17.628734600000001</v>
      </c>
    </row>
    <row r="319" spans="1:5" x14ac:dyDescent="0.25">
      <c r="A319">
        <v>333</v>
      </c>
      <c r="B319">
        <v>711</v>
      </c>
      <c r="C319">
        <v>111</v>
      </c>
      <c r="D319">
        <v>179.45510350000001</v>
      </c>
      <c r="E319">
        <v>-16.73567426</v>
      </c>
    </row>
    <row r="320" spans="1:5" x14ac:dyDescent="0.25">
      <c r="A320">
        <v>334</v>
      </c>
      <c r="B320">
        <v>1115</v>
      </c>
      <c r="C320">
        <v>111</v>
      </c>
      <c r="D320">
        <v>178.1206377</v>
      </c>
      <c r="E320">
        <v>-17.969778510000001</v>
      </c>
    </row>
    <row r="321" spans="1:5" x14ac:dyDescent="0.25">
      <c r="A321">
        <v>335</v>
      </c>
      <c r="B321">
        <v>711</v>
      </c>
      <c r="C321">
        <v>111</v>
      </c>
      <c r="D321">
        <v>179.0363825</v>
      </c>
      <c r="E321">
        <v>-16.503873429999999</v>
      </c>
    </row>
    <row r="322" spans="1:5" x14ac:dyDescent="0.25">
      <c r="A322">
        <v>336</v>
      </c>
      <c r="B322">
        <v>1125</v>
      </c>
      <c r="C322">
        <v>112</v>
      </c>
      <c r="D322">
        <v>178.03247479999999</v>
      </c>
      <c r="E322">
        <v>-17.714323239999999</v>
      </c>
    </row>
    <row r="323" spans="1:5" x14ac:dyDescent="0.25">
      <c r="A323">
        <v>337</v>
      </c>
      <c r="B323">
        <v>172</v>
      </c>
      <c r="C323">
        <v>112</v>
      </c>
      <c r="D323">
        <v>178.00502019999999</v>
      </c>
      <c r="E323">
        <v>-17.558834139999998</v>
      </c>
    </row>
    <row r="324" spans="1:5" x14ac:dyDescent="0.25">
      <c r="A324">
        <v>338</v>
      </c>
      <c r="B324">
        <v>711</v>
      </c>
      <c r="C324">
        <v>111</v>
      </c>
      <c r="D324">
        <v>177.78906190000001</v>
      </c>
      <c r="E324">
        <v>-17.492567229999999</v>
      </c>
    </row>
    <row r="325" spans="1:5" x14ac:dyDescent="0.25">
      <c r="A325">
        <v>339</v>
      </c>
      <c r="B325">
        <v>555</v>
      </c>
      <c r="C325">
        <v>111</v>
      </c>
      <c r="D325">
        <v>179.43279530000001</v>
      </c>
      <c r="E325">
        <v>-16.77279279</v>
      </c>
    </row>
    <row r="326" spans="1:5" x14ac:dyDescent="0.25">
      <c r="A326">
        <v>340</v>
      </c>
      <c r="B326">
        <v>1125</v>
      </c>
      <c r="C326">
        <v>112</v>
      </c>
      <c r="D326">
        <v>178.11138930000001</v>
      </c>
      <c r="E326">
        <v>-18.076109580000001</v>
      </c>
    </row>
    <row r="327" spans="1:5" x14ac:dyDescent="0.25">
      <c r="A327">
        <v>341</v>
      </c>
      <c r="B327">
        <v>712</v>
      </c>
      <c r="C327">
        <v>112</v>
      </c>
      <c r="D327">
        <v>178.27121210000001</v>
      </c>
      <c r="E327">
        <v>-17.95095744</v>
      </c>
    </row>
    <row r="328" spans="1:5" x14ac:dyDescent="0.25">
      <c r="A328">
        <v>342</v>
      </c>
      <c r="B328">
        <v>171</v>
      </c>
      <c r="C328">
        <v>111</v>
      </c>
      <c r="D328">
        <v>177.7794433</v>
      </c>
      <c r="E328">
        <v>-18.07719298</v>
      </c>
    </row>
    <row r="329" spans="1:5" x14ac:dyDescent="0.25">
      <c r="A329">
        <v>343</v>
      </c>
      <c r="B329">
        <v>1125</v>
      </c>
      <c r="C329">
        <v>112</v>
      </c>
      <c r="D329">
        <v>178.12184210000001</v>
      </c>
      <c r="E329">
        <v>-17.9361529</v>
      </c>
    </row>
    <row r="330" spans="1:5" x14ac:dyDescent="0.25">
      <c r="A330">
        <v>345</v>
      </c>
      <c r="B330">
        <v>111</v>
      </c>
      <c r="C330">
        <v>111</v>
      </c>
      <c r="D330">
        <v>178.5808423</v>
      </c>
      <c r="E330">
        <v>-17.893112980000001</v>
      </c>
    </row>
    <row r="331" spans="1:5" x14ac:dyDescent="0.25">
      <c r="A331">
        <v>346</v>
      </c>
      <c r="B331">
        <v>112</v>
      </c>
      <c r="C331">
        <v>112</v>
      </c>
      <c r="D331">
        <v>177.965273</v>
      </c>
      <c r="E331">
        <v>-17.738253690000001</v>
      </c>
    </row>
    <row r="332" spans="1:5" x14ac:dyDescent="0.25">
      <c r="A332">
        <v>347</v>
      </c>
      <c r="B332">
        <v>111</v>
      </c>
      <c r="C332">
        <v>111</v>
      </c>
      <c r="D332">
        <v>178.29049499999999</v>
      </c>
      <c r="E332">
        <v>-18.03189017</v>
      </c>
    </row>
    <row r="333" spans="1:5" x14ac:dyDescent="0.25">
      <c r="A333">
        <v>348</v>
      </c>
      <c r="B333">
        <v>111</v>
      </c>
      <c r="C333">
        <v>777</v>
      </c>
      <c r="D333">
        <v>179.5740102</v>
      </c>
      <c r="E333">
        <v>-16.77378607</v>
      </c>
    </row>
    <row r="334" spans="1:5" x14ac:dyDescent="0.25">
      <c r="A334">
        <v>349</v>
      </c>
      <c r="B334">
        <v>711</v>
      </c>
      <c r="C334">
        <v>111</v>
      </c>
      <c r="D334">
        <v>179.51740770000001</v>
      </c>
      <c r="E334">
        <v>-16.314094669999999</v>
      </c>
    </row>
    <row r="335" spans="1:5" x14ac:dyDescent="0.25">
      <c r="A335">
        <v>350</v>
      </c>
      <c r="B335">
        <v>112</v>
      </c>
      <c r="C335">
        <v>777</v>
      </c>
      <c r="D335">
        <v>177.86687470000001</v>
      </c>
      <c r="E335">
        <v>-17.574671420000001</v>
      </c>
    </row>
    <row r="336" spans="1:5" x14ac:dyDescent="0.25">
      <c r="A336">
        <v>351</v>
      </c>
      <c r="B336">
        <v>777</v>
      </c>
      <c r="C336">
        <v>777</v>
      </c>
      <c r="D336">
        <v>179.3120309</v>
      </c>
      <c r="E336">
        <v>-16.81212476</v>
      </c>
    </row>
    <row r="337" spans="1:5" x14ac:dyDescent="0.25">
      <c r="A337">
        <v>352</v>
      </c>
      <c r="B337">
        <v>777</v>
      </c>
      <c r="C337">
        <v>111</v>
      </c>
      <c r="D337">
        <v>178.1297586</v>
      </c>
      <c r="E337">
        <v>-18.19990138</v>
      </c>
    </row>
    <row r="338" spans="1:5" x14ac:dyDescent="0.25">
      <c r="A338">
        <v>353</v>
      </c>
      <c r="B338">
        <v>777</v>
      </c>
      <c r="C338">
        <v>111</v>
      </c>
      <c r="D338">
        <v>179.56662349999999</v>
      </c>
      <c r="E338">
        <v>-16.747323739999999</v>
      </c>
    </row>
    <row r="339" spans="1:5" x14ac:dyDescent="0.25">
      <c r="A339">
        <v>354</v>
      </c>
      <c r="B339">
        <v>1125</v>
      </c>
      <c r="C339">
        <v>112</v>
      </c>
      <c r="D339">
        <v>178.09095450000001</v>
      </c>
      <c r="E339">
        <v>-18.02606935</v>
      </c>
    </row>
    <row r="340" spans="1:5" x14ac:dyDescent="0.25">
      <c r="A340">
        <v>355</v>
      </c>
      <c r="B340">
        <v>172</v>
      </c>
      <c r="C340">
        <v>112</v>
      </c>
      <c r="D340">
        <v>178.00040999999999</v>
      </c>
      <c r="E340">
        <v>-17.54286037</v>
      </c>
    </row>
    <row r="341" spans="1:5" x14ac:dyDescent="0.25">
      <c r="A341">
        <v>356</v>
      </c>
      <c r="B341">
        <v>555</v>
      </c>
      <c r="C341">
        <v>111</v>
      </c>
      <c r="D341">
        <v>177.657758</v>
      </c>
      <c r="E341">
        <v>-18.135127990000001</v>
      </c>
    </row>
    <row r="342" spans="1:5" x14ac:dyDescent="0.25">
      <c r="A342">
        <v>357</v>
      </c>
      <c r="B342">
        <v>112</v>
      </c>
      <c r="C342">
        <v>112</v>
      </c>
      <c r="D342">
        <v>177.91057259999999</v>
      </c>
      <c r="E342">
        <v>-17.997991219999999</v>
      </c>
    </row>
    <row r="343" spans="1:5" x14ac:dyDescent="0.25">
      <c r="A343">
        <v>358</v>
      </c>
      <c r="B343">
        <v>112</v>
      </c>
      <c r="C343">
        <v>112</v>
      </c>
      <c r="D343">
        <v>177.74471879999999</v>
      </c>
      <c r="E343">
        <v>-18.044251119999998</v>
      </c>
    </row>
    <row r="344" spans="1:5" x14ac:dyDescent="0.25">
      <c r="A344">
        <v>359</v>
      </c>
      <c r="B344">
        <v>171</v>
      </c>
      <c r="C344">
        <v>111</v>
      </c>
      <c r="D344">
        <v>178.22480100000001</v>
      </c>
      <c r="E344">
        <v>-17.499034210000001</v>
      </c>
    </row>
    <row r="345" spans="1:5" x14ac:dyDescent="0.25">
      <c r="A345">
        <v>360</v>
      </c>
      <c r="B345">
        <v>172</v>
      </c>
      <c r="C345">
        <v>777</v>
      </c>
      <c r="D345">
        <v>177.93498170000001</v>
      </c>
      <c r="E345">
        <v>-17.6256068</v>
      </c>
    </row>
    <row r="346" spans="1:5" x14ac:dyDescent="0.25">
      <c r="A346">
        <v>361</v>
      </c>
      <c r="B346">
        <v>1125</v>
      </c>
      <c r="C346">
        <v>112</v>
      </c>
      <c r="D346">
        <v>178.09609889999999</v>
      </c>
      <c r="E346">
        <v>-18.033089350000001</v>
      </c>
    </row>
    <row r="347" spans="1:5" x14ac:dyDescent="0.25">
      <c r="A347">
        <v>362</v>
      </c>
      <c r="B347">
        <v>1115</v>
      </c>
      <c r="C347">
        <v>111</v>
      </c>
      <c r="D347">
        <v>178.0406898</v>
      </c>
      <c r="E347">
        <v>-18.008181010000001</v>
      </c>
    </row>
    <row r="348" spans="1:5" x14ac:dyDescent="0.25">
      <c r="A348">
        <v>364</v>
      </c>
      <c r="B348">
        <v>711</v>
      </c>
      <c r="C348">
        <v>111</v>
      </c>
      <c r="D348">
        <v>178.7991882</v>
      </c>
      <c r="E348">
        <v>-16.948455039999999</v>
      </c>
    </row>
    <row r="349" spans="1:5" x14ac:dyDescent="0.25">
      <c r="A349">
        <v>365</v>
      </c>
      <c r="B349">
        <v>171</v>
      </c>
      <c r="C349">
        <v>111</v>
      </c>
      <c r="D349">
        <v>178.09273899999999</v>
      </c>
      <c r="E349">
        <v>-17.57490834</v>
      </c>
    </row>
    <row r="350" spans="1:5" x14ac:dyDescent="0.25">
      <c r="A350">
        <v>366</v>
      </c>
      <c r="B350">
        <v>711</v>
      </c>
      <c r="C350">
        <v>111</v>
      </c>
      <c r="D350">
        <v>177.78284500000001</v>
      </c>
      <c r="E350">
        <v>-17.689446499999999</v>
      </c>
    </row>
    <row r="351" spans="1:5" x14ac:dyDescent="0.25">
      <c r="A351">
        <v>367</v>
      </c>
      <c r="B351">
        <v>555</v>
      </c>
      <c r="C351">
        <v>111</v>
      </c>
      <c r="D351">
        <v>179.75311110000001</v>
      </c>
      <c r="E351">
        <v>-16.39487192</v>
      </c>
    </row>
    <row r="352" spans="1:5" x14ac:dyDescent="0.25">
      <c r="A352">
        <v>368</v>
      </c>
      <c r="B352">
        <v>1115</v>
      </c>
      <c r="C352">
        <v>111</v>
      </c>
      <c r="D352">
        <v>178.16942890000001</v>
      </c>
      <c r="E352">
        <v>-18.022628780000002</v>
      </c>
    </row>
    <row r="353" spans="1:5" x14ac:dyDescent="0.25">
      <c r="A353">
        <v>369</v>
      </c>
      <c r="B353">
        <v>777</v>
      </c>
      <c r="C353">
        <v>777</v>
      </c>
      <c r="D353">
        <v>177.74201790000001</v>
      </c>
      <c r="E353">
        <v>-18.008471029999999</v>
      </c>
    </row>
    <row r="354" spans="1:5" x14ac:dyDescent="0.25">
      <c r="A354">
        <v>370</v>
      </c>
      <c r="B354">
        <v>555</v>
      </c>
      <c r="C354">
        <v>111</v>
      </c>
      <c r="D354">
        <v>179.2478998</v>
      </c>
      <c r="E354">
        <v>-16.50089213</v>
      </c>
    </row>
    <row r="355" spans="1:5" x14ac:dyDescent="0.25">
      <c r="A355">
        <v>373</v>
      </c>
      <c r="B355">
        <v>111</v>
      </c>
      <c r="C355">
        <v>111</v>
      </c>
      <c r="D355">
        <v>179.2293536</v>
      </c>
      <c r="E355">
        <v>-16.524941089999999</v>
      </c>
    </row>
    <row r="356" spans="1:5" x14ac:dyDescent="0.25">
      <c r="A356">
        <v>374</v>
      </c>
      <c r="B356">
        <v>111</v>
      </c>
      <c r="C356">
        <v>111</v>
      </c>
      <c r="D356">
        <v>179.01432389999999</v>
      </c>
      <c r="E356">
        <v>-16.892506990000001</v>
      </c>
    </row>
    <row r="357" spans="1:5" x14ac:dyDescent="0.25">
      <c r="A357">
        <v>375</v>
      </c>
      <c r="B357">
        <v>1115</v>
      </c>
      <c r="C357">
        <v>111</v>
      </c>
      <c r="D357">
        <v>178.0925805</v>
      </c>
      <c r="E357">
        <v>-17.87558838</v>
      </c>
    </row>
    <row r="358" spans="1:5" x14ac:dyDescent="0.25">
      <c r="A358">
        <v>376</v>
      </c>
      <c r="B358">
        <v>777</v>
      </c>
      <c r="C358">
        <v>777</v>
      </c>
      <c r="D358">
        <v>177.87248969999999</v>
      </c>
      <c r="E358">
        <v>-17.684188750000001</v>
      </c>
    </row>
    <row r="359" spans="1:5" x14ac:dyDescent="0.25">
      <c r="A359">
        <v>377</v>
      </c>
      <c r="B359">
        <v>555</v>
      </c>
      <c r="C359">
        <v>171</v>
      </c>
      <c r="D359">
        <v>178.4198499</v>
      </c>
      <c r="E359">
        <v>-18.01363417</v>
      </c>
    </row>
    <row r="360" spans="1:5" x14ac:dyDescent="0.25">
      <c r="A360">
        <v>378</v>
      </c>
      <c r="B360">
        <v>171</v>
      </c>
      <c r="C360">
        <v>711</v>
      </c>
      <c r="D360">
        <v>177.52959999999999</v>
      </c>
      <c r="E360">
        <v>-18.143386419999999</v>
      </c>
    </row>
    <row r="361" spans="1:5" x14ac:dyDescent="0.25">
      <c r="A361">
        <v>379</v>
      </c>
      <c r="B361">
        <v>711</v>
      </c>
      <c r="C361">
        <v>777</v>
      </c>
      <c r="D361">
        <v>177.74256969999999</v>
      </c>
      <c r="E361">
        <v>-17.732172989999999</v>
      </c>
    </row>
    <row r="362" spans="1:5" x14ac:dyDescent="0.25">
      <c r="A362">
        <v>380</v>
      </c>
      <c r="B362">
        <v>555</v>
      </c>
      <c r="C362">
        <v>112</v>
      </c>
      <c r="D362">
        <v>179.98692030000001</v>
      </c>
      <c r="E362">
        <v>-16.921530659999998</v>
      </c>
    </row>
    <row r="363" spans="1:5" x14ac:dyDescent="0.25">
      <c r="A363">
        <v>381</v>
      </c>
      <c r="B363">
        <v>172</v>
      </c>
      <c r="C363">
        <v>112</v>
      </c>
      <c r="D363">
        <v>-179.98961800000001</v>
      </c>
      <c r="E363">
        <v>-16.89274434</v>
      </c>
    </row>
    <row r="364" spans="1:5" x14ac:dyDescent="0.25">
      <c r="A364">
        <v>382</v>
      </c>
      <c r="B364">
        <v>171</v>
      </c>
      <c r="C364">
        <v>111</v>
      </c>
      <c r="D364">
        <v>177.9064138</v>
      </c>
      <c r="E364">
        <v>-17.904741009999999</v>
      </c>
    </row>
    <row r="365" spans="1:5" x14ac:dyDescent="0.25">
      <c r="A365">
        <v>383</v>
      </c>
      <c r="B365">
        <v>112</v>
      </c>
      <c r="C365">
        <v>112</v>
      </c>
      <c r="D365">
        <v>177.61845299999999</v>
      </c>
      <c r="E365">
        <v>-17.76026091</v>
      </c>
    </row>
    <row r="366" spans="1:5" x14ac:dyDescent="0.25">
      <c r="A366">
        <v>384</v>
      </c>
      <c r="B366">
        <v>171</v>
      </c>
      <c r="C366">
        <v>111</v>
      </c>
      <c r="D366">
        <v>177.40820890000001</v>
      </c>
      <c r="E366">
        <v>-17.645025390000001</v>
      </c>
    </row>
    <row r="367" spans="1:5" x14ac:dyDescent="0.25">
      <c r="A367">
        <v>385</v>
      </c>
      <c r="B367">
        <v>555</v>
      </c>
      <c r="C367">
        <v>112</v>
      </c>
      <c r="D367">
        <v>-179.97272670000001</v>
      </c>
      <c r="E367">
        <v>-16.858094260000001</v>
      </c>
    </row>
    <row r="368" spans="1:5" x14ac:dyDescent="0.25">
      <c r="A368">
        <v>386</v>
      </c>
      <c r="B368">
        <v>112</v>
      </c>
      <c r="C368">
        <v>112</v>
      </c>
      <c r="D368">
        <v>177.5884198</v>
      </c>
      <c r="E368">
        <v>-17.662466240000001</v>
      </c>
    </row>
    <row r="369" spans="1:5" x14ac:dyDescent="0.25">
      <c r="A369">
        <v>387</v>
      </c>
      <c r="B369">
        <v>1125</v>
      </c>
      <c r="C369">
        <v>112</v>
      </c>
      <c r="D369">
        <v>178.04532320000001</v>
      </c>
      <c r="E369">
        <v>-17.880456680000002</v>
      </c>
    </row>
    <row r="370" spans="1:5" x14ac:dyDescent="0.25">
      <c r="A370">
        <v>388</v>
      </c>
      <c r="B370">
        <v>777</v>
      </c>
      <c r="C370">
        <v>777</v>
      </c>
      <c r="D370">
        <v>177.5898273</v>
      </c>
      <c r="E370">
        <v>-17.48593743</v>
      </c>
    </row>
    <row r="371" spans="1:5" x14ac:dyDescent="0.25">
      <c r="A371">
        <v>389</v>
      </c>
      <c r="B371">
        <v>711</v>
      </c>
      <c r="C371">
        <v>777</v>
      </c>
      <c r="D371">
        <v>178.7500192</v>
      </c>
      <c r="E371">
        <v>-16.623579240000002</v>
      </c>
    </row>
    <row r="372" spans="1:5" x14ac:dyDescent="0.25">
      <c r="A372">
        <v>390</v>
      </c>
      <c r="B372">
        <v>111</v>
      </c>
      <c r="C372">
        <v>111</v>
      </c>
      <c r="D372">
        <v>178.8244431</v>
      </c>
      <c r="E372">
        <v>-16.673901770000001</v>
      </c>
    </row>
    <row r="373" spans="1:5" x14ac:dyDescent="0.25">
      <c r="A373">
        <v>391</v>
      </c>
      <c r="B373">
        <v>1115</v>
      </c>
      <c r="C373">
        <v>111</v>
      </c>
      <c r="D373">
        <v>178.0879577</v>
      </c>
      <c r="E373">
        <v>-17.813798070000001</v>
      </c>
    </row>
    <row r="374" spans="1:5" x14ac:dyDescent="0.25">
      <c r="A374">
        <v>392</v>
      </c>
      <c r="B374">
        <v>111</v>
      </c>
      <c r="C374">
        <v>111</v>
      </c>
      <c r="D374">
        <v>178.95134530000001</v>
      </c>
      <c r="E374">
        <v>-16.735902429999999</v>
      </c>
    </row>
    <row r="375" spans="1:5" x14ac:dyDescent="0.25">
      <c r="A375">
        <v>393</v>
      </c>
      <c r="B375">
        <v>112</v>
      </c>
      <c r="C375">
        <v>112</v>
      </c>
      <c r="D375">
        <v>177.92249430000001</v>
      </c>
      <c r="E375">
        <v>-18.002001790000001</v>
      </c>
    </row>
    <row r="376" spans="1:5" x14ac:dyDescent="0.25">
      <c r="A376">
        <v>394</v>
      </c>
      <c r="B376">
        <v>171</v>
      </c>
      <c r="C376">
        <v>111</v>
      </c>
      <c r="D376">
        <v>179.34140450000001</v>
      </c>
      <c r="E376">
        <v>-16.63699497</v>
      </c>
    </row>
    <row r="377" spans="1:5" x14ac:dyDescent="0.25">
      <c r="A377">
        <v>395</v>
      </c>
      <c r="B377">
        <v>172</v>
      </c>
      <c r="C377">
        <v>112</v>
      </c>
      <c r="D377">
        <v>179.9964971</v>
      </c>
      <c r="E377">
        <v>-16.904325069999999</v>
      </c>
    </row>
    <row r="378" spans="1:5" x14ac:dyDescent="0.25">
      <c r="A378">
        <v>396</v>
      </c>
      <c r="B378">
        <v>112</v>
      </c>
      <c r="C378">
        <v>112</v>
      </c>
      <c r="D378">
        <v>177.9567097</v>
      </c>
      <c r="E378">
        <v>-17.777339059999999</v>
      </c>
    </row>
    <row r="379" spans="1:5" x14ac:dyDescent="0.25">
      <c r="A379">
        <v>397</v>
      </c>
      <c r="B379">
        <v>555</v>
      </c>
      <c r="C379">
        <v>111</v>
      </c>
      <c r="D379">
        <v>177.69597469999999</v>
      </c>
      <c r="E379">
        <v>-17.97393563</v>
      </c>
    </row>
    <row r="380" spans="1:5" x14ac:dyDescent="0.25">
      <c r="A380">
        <v>398</v>
      </c>
      <c r="B380">
        <v>171</v>
      </c>
      <c r="C380">
        <v>171</v>
      </c>
      <c r="D380">
        <v>178.45335399999999</v>
      </c>
      <c r="E380">
        <v>-17.778891980000001</v>
      </c>
    </row>
    <row r="381" spans="1:5" x14ac:dyDescent="0.25">
      <c r="A381">
        <v>399</v>
      </c>
      <c r="B381">
        <v>1115</v>
      </c>
      <c r="C381">
        <v>111</v>
      </c>
      <c r="D381">
        <v>178.123614</v>
      </c>
      <c r="E381">
        <v>-18.081732219999999</v>
      </c>
    </row>
    <row r="382" spans="1:5" x14ac:dyDescent="0.25">
      <c r="A382">
        <v>400</v>
      </c>
      <c r="B382">
        <v>171</v>
      </c>
      <c r="C382">
        <v>777</v>
      </c>
      <c r="D382">
        <v>178.10787210000001</v>
      </c>
      <c r="E382">
        <v>-17.599768019999999</v>
      </c>
    </row>
    <row r="383" spans="1:5" x14ac:dyDescent="0.25">
      <c r="A383">
        <v>401</v>
      </c>
      <c r="B383">
        <v>111</v>
      </c>
      <c r="C383">
        <v>111</v>
      </c>
      <c r="D383">
        <v>178.25966070000001</v>
      </c>
      <c r="E383">
        <v>-17.959708129999999</v>
      </c>
    </row>
    <row r="384" spans="1:5" x14ac:dyDescent="0.25">
      <c r="A384">
        <v>402</v>
      </c>
      <c r="B384">
        <v>1125</v>
      </c>
      <c r="C384">
        <v>112</v>
      </c>
      <c r="D384">
        <v>178.1121493</v>
      </c>
      <c r="E384">
        <v>-17.971454059999999</v>
      </c>
    </row>
    <row r="385" spans="1:5" x14ac:dyDescent="0.25">
      <c r="A385">
        <v>403</v>
      </c>
      <c r="B385">
        <v>172</v>
      </c>
      <c r="C385">
        <v>112</v>
      </c>
      <c r="D385">
        <v>178.06759120000001</v>
      </c>
      <c r="E385">
        <v>-17.576672460000001</v>
      </c>
    </row>
    <row r="386" spans="1:5" x14ac:dyDescent="0.25">
      <c r="A386">
        <v>404</v>
      </c>
      <c r="B386">
        <v>1125</v>
      </c>
      <c r="C386">
        <v>112</v>
      </c>
      <c r="D386">
        <v>178.0656663</v>
      </c>
      <c r="E386">
        <v>-17.920472799999999</v>
      </c>
    </row>
    <row r="387" spans="1:5" x14ac:dyDescent="0.25">
      <c r="A387">
        <v>405</v>
      </c>
      <c r="B387">
        <v>777</v>
      </c>
      <c r="C387">
        <v>777</v>
      </c>
      <c r="D387">
        <v>178.3727279</v>
      </c>
      <c r="E387">
        <v>-17.78137151</v>
      </c>
    </row>
    <row r="388" spans="1:5" x14ac:dyDescent="0.25">
      <c r="A388">
        <v>406</v>
      </c>
      <c r="B388">
        <v>555</v>
      </c>
      <c r="C388">
        <v>111</v>
      </c>
      <c r="D388">
        <v>178.98820670000001</v>
      </c>
      <c r="E388">
        <v>-16.871891219999998</v>
      </c>
    </row>
    <row r="389" spans="1:5" x14ac:dyDescent="0.25">
      <c r="A389">
        <v>407</v>
      </c>
      <c r="B389">
        <v>555</v>
      </c>
      <c r="C389">
        <v>111</v>
      </c>
      <c r="D389">
        <v>178.3120883</v>
      </c>
      <c r="E389">
        <v>-17.61424177</v>
      </c>
    </row>
    <row r="390" spans="1:5" x14ac:dyDescent="0.25">
      <c r="A390">
        <v>408</v>
      </c>
      <c r="B390">
        <v>172</v>
      </c>
      <c r="C390">
        <v>112</v>
      </c>
      <c r="D390">
        <v>177.9987338</v>
      </c>
      <c r="E390">
        <v>-17.90401808</v>
      </c>
    </row>
    <row r="391" spans="1:5" x14ac:dyDescent="0.25">
      <c r="A391">
        <v>409</v>
      </c>
      <c r="B391">
        <v>1125</v>
      </c>
      <c r="C391">
        <v>112</v>
      </c>
      <c r="D391">
        <v>178.06437529999999</v>
      </c>
      <c r="E391">
        <v>-17.798744809999999</v>
      </c>
    </row>
    <row r="392" spans="1:5" x14ac:dyDescent="0.25">
      <c r="A392">
        <v>410</v>
      </c>
      <c r="B392">
        <v>172</v>
      </c>
      <c r="C392">
        <v>112</v>
      </c>
      <c r="D392">
        <v>-179.9925959</v>
      </c>
      <c r="E392">
        <v>-16.86461692</v>
      </c>
    </row>
    <row r="393" spans="1:5" x14ac:dyDescent="0.25">
      <c r="A393">
        <v>411</v>
      </c>
      <c r="B393">
        <v>1125</v>
      </c>
      <c r="C393">
        <v>112</v>
      </c>
      <c r="D393">
        <v>178.1119425</v>
      </c>
      <c r="E393">
        <v>-18.07393746</v>
      </c>
    </row>
    <row r="394" spans="1:5" x14ac:dyDescent="0.25">
      <c r="A394">
        <v>412</v>
      </c>
      <c r="B394">
        <v>777</v>
      </c>
      <c r="C394">
        <v>777</v>
      </c>
      <c r="D394">
        <v>177.8088807</v>
      </c>
      <c r="E394">
        <v>-17.437443729999998</v>
      </c>
    </row>
    <row r="395" spans="1:5" x14ac:dyDescent="0.25">
      <c r="A395">
        <v>413</v>
      </c>
      <c r="B395">
        <v>1125</v>
      </c>
      <c r="C395">
        <v>112</v>
      </c>
      <c r="D395">
        <v>178.1084577</v>
      </c>
      <c r="E395">
        <v>-17.92457155</v>
      </c>
    </row>
    <row r="396" spans="1:5" x14ac:dyDescent="0.25">
      <c r="A396">
        <v>414</v>
      </c>
      <c r="B396">
        <v>171</v>
      </c>
      <c r="C396">
        <v>111</v>
      </c>
      <c r="D396">
        <v>178.50803250000001</v>
      </c>
      <c r="E396">
        <v>-16.746124080000001</v>
      </c>
    </row>
    <row r="397" spans="1:5" x14ac:dyDescent="0.25">
      <c r="A397">
        <v>416</v>
      </c>
      <c r="B397">
        <v>712</v>
      </c>
      <c r="C397">
        <v>112</v>
      </c>
      <c r="D397">
        <v>178.0571942</v>
      </c>
      <c r="E397">
        <v>-17.44088983</v>
      </c>
    </row>
    <row r="398" spans="1:5" x14ac:dyDescent="0.25">
      <c r="A398">
        <v>417</v>
      </c>
      <c r="B398">
        <v>112</v>
      </c>
      <c r="C398">
        <v>112</v>
      </c>
      <c r="D398">
        <v>-179.9776971</v>
      </c>
      <c r="E398">
        <v>-16.84624913</v>
      </c>
    </row>
    <row r="399" spans="1:5" x14ac:dyDescent="0.25">
      <c r="A399">
        <v>419</v>
      </c>
      <c r="B399">
        <v>711</v>
      </c>
      <c r="C399">
        <v>777</v>
      </c>
      <c r="D399">
        <v>177.64122140000001</v>
      </c>
      <c r="E399">
        <v>-18.18859853</v>
      </c>
    </row>
    <row r="400" spans="1:5" x14ac:dyDescent="0.25">
      <c r="A400">
        <v>421</v>
      </c>
      <c r="B400">
        <v>171</v>
      </c>
      <c r="C400">
        <v>777</v>
      </c>
      <c r="D400">
        <v>177.87318260000001</v>
      </c>
      <c r="E400">
        <v>-17.885099960000002</v>
      </c>
    </row>
    <row r="401" spans="1:5" x14ac:dyDescent="0.25">
      <c r="A401">
        <v>422</v>
      </c>
      <c r="B401">
        <v>111</v>
      </c>
      <c r="C401">
        <v>111</v>
      </c>
      <c r="D401">
        <v>179.44982680000001</v>
      </c>
      <c r="E401">
        <v>-16.630594240000001</v>
      </c>
    </row>
    <row r="402" spans="1:5" x14ac:dyDescent="0.25">
      <c r="A402">
        <v>423</v>
      </c>
      <c r="B402">
        <v>1115</v>
      </c>
      <c r="C402">
        <v>111</v>
      </c>
      <c r="D402">
        <v>178.0929414</v>
      </c>
      <c r="E402">
        <v>-17.748971430000001</v>
      </c>
    </row>
    <row r="403" spans="1:5" x14ac:dyDescent="0.25">
      <c r="A403">
        <v>424</v>
      </c>
      <c r="B403">
        <v>777</v>
      </c>
      <c r="C403">
        <v>777</v>
      </c>
      <c r="D403">
        <v>178.57343789999999</v>
      </c>
      <c r="E403">
        <v>-17.661940319999999</v>
      </c>
    </row>
    <row r="404" spans="1:5" x14ac:dyDescent="0.25">
      <c r="A404">
        <v>425</v>
      </c>
      <c r="B404">
        <v>712</v>
      </c>
      <c r="C404">
        <v>112</v>
      </c>
      <c r="D404">
        <v>178.41861109999999</v>
      </c>
      <c r="E404">
        <v>-17.642783949999998</v>
      </c>
    </row>
    <row r="405" spans="1:5" x14ac:dyDescent="0.25">
      <c r="A405">
        <v>426</v>
      </c>
      <c r="B405">
        <v>1125</v>
      </c>
      <c r="C405">
        <v>112</v>
      </c>
      <c r="D405">
        <v>178.04488660000001</v>
      </c>
      <c r="E405">
        <v>-17.65921805</v>
      </c>
    </row>
    <row r="406" spans="1:5" x14ac:dyDescent="0.25">
      <c r="A406">
        <v>427</v>
      </c>
      <c r="B406">
        <v>171</v>
      </c>
      <c r="C406">
        <v>111</v>
      </c>
      <c r="D406">
        <v>177.89011729999999</v>
      </c>
      <c r="E406">
        <v>-17.873906760000001</v>
      </c>
    </row>
    <row r="407" spans="1:5" x14ac:dyDescent="0.25">
      <c r="A407">
        <v>428</v>
      </c>
      <c r="B407">
        <v>111</v>
      </c>
      <c r="C407">
        <v>111</v>
      </c>
      <c r="D407">
        <v>179.62284099999999</v>
      </c>
      <c r="E407">
        <v>-16.7658542</v>
      </c>
    </row>
    <row r="408" spans="1:5" x14ac:dyDescent="0.25">
      <c r="A408">
        <v>429</v>
      </c>
      <c r="B408">
        <v>555</v>
      </c>
      <c r="C408">
        <v>111</v>
      </c>
      <c r="D408">
        <v>177.53268370000001</v>
      </c>
      <c r="E408">
        <v>-17.65693052</v>
      </c>
    </row>
    <row r="409" spans="1:5" x14ac:dyDescent="0.25">
      <c r="A409">
        <v>430</v>
      </c>
      <c r="B409">
        <v>172</v>
      </c>
      <c r="C409">
        <v>112</v>
      </c>
      <c r="D409">
        <v>178.07723089999999</v>
      </c>
      <c r="E409">
        <v>-17.581500559999999</v>
      </c>
    </row>
    <row r="410" spans="1:5" x14ac:dyDescent="0.25">
      <c r="A410">
        <v>431</v>
      </c>
      <c r="B410">
        <v>111</v>
      </c>
      <c r="C410">
        <v>111</v>
      </c>
      <c r="D410">
        <v>178.35874820000001</v>
      </c>
      <c r="E410">
        <v>-17.766287250000001</v>
      </c>
    </row>
    <row r="411" spans="1:5" x14ac:dyDescent="0.25">
      <c r="A411">
        <v>432</v>
      </c>
      <c r="B411">
        <v>777</v>
      </c>
      <c r="C411">
        <v>777</v>
      </c>
      <c r="D411">
        <v>177.6227931</v>
      </c>
      <c r="E411">
        <v>-17.458178459999999</v>
      </c>
    </row>
    <row r="412" spans="1:5" x14ac:dyDescent="0.25">
      <c r="A412">
        <v>433</v>
      </c>
      <c r="B412">
        <v>172</v>
      </c>
      <c r="C412">
        <v>112</v>
      </c>
      <c r="D412">
        <v>178.0338879</v>
      </c>
      <c r="E412">
        <v>-17.763390380000001</v>
      </c>
    </row>
    <row r="413" spans="1:5" x14ac:dyDescent="0.25">
      <c r="A413">
        <v>434</v>
      </c>
      <c r="B413">
        <v>555</v>
      </c>
      <c r="C413">
        <v>111</v>
      </c>
      <c r="D413">
        <v>177.33301259999999</v>
      </c>
      <c r="E413">
        <v>-18.119152199999998</v>
      </c>
    </row>
    <row r="414" spans="1:5" x14ac:dyDescent="0.25">
      <c r="A414">
        <v>435</v>
      </c>
      <c r="B414">
        <v>777</v>
      </c>
      <c r="C414">
        <v>777</v>
      </c>
      <c r="D414">
        <v>179.3248021</v>
      </c>
      <c r="E414">
        <v>-16.448016559999999</v>
      </c>
    </row>
    <row r="415" spans="1:5" x14ac:dyDescent="0.25">
      <c r="A415">
        <v>436</v>
      </c>
      <c r="B415">
        <v>112</v>
      </c>
      <c r="C415">
        <v>112</v>
      </c>
      <c r="D415">
        <v>178.09324169999999</v>
      </c>
      <c r="E415">
        <v>-17.611508090000001</v>
      </c>
    </row>
    <row r="416" spans="1:5" x14ac:dyDescent="0.25">
      <c r="A416">
        <v>437</v>
      </c>
      <c r="B416">
        <v>172</v>
      </c>
      <c r="C416">
        <v>112</v>
      </c>
      <c r="D416">
        <v>177.93103629999999</v>
      </c>
      <c r="E416">
        <v>-17.57302413</v>
      </c>
    </row>
    <row r="417" spans="1:5" x14ac:dyDescent="0.25">
      <c r="A417">
        <v>438</v>
      </c>
      <c r="B417">
        <v>777</v>
      </c>
      <c r="C417">
        <v>777</v>
      </c>
      <c r="D417">
        <v>178.4938564</v>
      </c>
      <c r="E417">
        <v>-16.73240028</v>
      </c>
    </row>
    <row r="418" spans="1:5" x14ac:dyDescent="0.25">
      <c r="A418">
        <v>439</v>
      </c>
      <c r="B418">
        <v>111</v>
      </c>
      <c r="C418">
        <v>111</v>
      </c>
      <c r="D418">
        <v>178.8140334</v>
      </c>
      <c r="E418">
        <v>-16.822002350000002</v>
      </c>
    </row>
    <row r="419" spans="1:5" x14ac:dyDescent="0.25">
      <c r="A419">
        <v>440</v>
      </c>
      <c r="B419">
        <v>171</v>
      </c>
      <c r="C419">
        <v>777</v>
      </c>
      <c r="D419">
        <v>178.56065530000001</v>
      </c>
      <c r="E419">
        <v>-18.076795390000001</v>
      </c>
    </row>
    <row r="420" spans="1:5" x14ac:dyDescent="0.25">
      <c r="A420">
        <v>441</v>
      </c>
      <c r="B420">
        <v>111</v>
      </c>
      <c r="C420">
        <v>111</v>
      </c>
      <c r="D420">
        <v>179.8586942</v>
      </c>
      <c r="E420">
        <v>-16.703116420000001</v>
      </c>
    </row>
    <row r="421" spans="1:5" x14ac:dyDescent="0.25">
      <c r="A421">
        <v>442</v>
      </c>
      <c r="B421">
        <v>711</v>
      </c>
      <c r="C421">
        <v>111</v>
      </c>
      <c r="D421">
        <v>179.48425560000001</v>
      </c>
      <c r="E421">
        <v>-16.487918789999998</v>
      </c>
    </row>
    <row r="422" spans="1:5" x14ac:dyDescent="0.25">
      <c r="A422">
        <v>443</v>
      </c>
      <c r="B422">
        <v>171</v>
      </c>
      <c r="C422">
        <v>777</v>
      </c>
      <c r="D422">
        <v>178.56030509999999</v>
      </c>
      <c r="E422">
        <v>-16.66901137</v>
      </c>
    </row>
    <row r="423" spans="1:5" x14ac:dyDescent="0.25">
      <c r="A423">
        <v>444</v>
      </c>
      <c r="B423">
        <v>555</v>
      </c>
      <c r="C423">
        <v>777</v>
      </c>
      <c r="D423">
        <v>177.69300960000001</v>
      </c>
      <c r="E423">
        <v>-17.646670329999999</v>
      </c>
    </row>
    <row r="424" spans="1:5" x14ac:dyDescent="0.25">
      <c r="A424">
        <v>445</v>
      </c>
      <c r="B424">
        <v>172</v>
      </c>
      <c r="C424">
        <v>112</v>
      </c>
      <c r="D424">
        <v>178.00940689999999</v>
      </c>
      <c r="E424">
        <v>-17.78791979</v>
      </c>
    </row>
    <row r="425" spans="1:5" x14ac:dyDescent="0.25">
      <c r="A425">
        <v>446</v>
      </c>
      <c r="B425">
        <v>555</v>
      </c>
      <c r="C425">
        <v>111</v>
      </c>
      <c r="D425">
        <v>178.4642102</v>
      </c>
      <c r="E425">
        <v>-17.617238539999999</v>
      </c>
    </row>
    <row r="426" spans="1:5" x14ac:dyDescent="0.25">
      <c r="A426">
        <v>447</v>
      </c>
      <c r="B426">
        <v>711</v>
      </c>
      <c r="C426">
        <v>777</v>
      </c>
      <c r="D426">
        <v>179.46302470000001</v>
      </c>
      <c r="E426">
        <v>-16.717424000000001</v>
      </c>
    </row>
    <row r="427" spans="1:5" x14ac:dyDescent="0.25">
      <c r="A427">
        <v>448</v>
      </c>
      <c r="B427">
        <v>172</v>
      </c>
      <c r="C427">
        <v>112</v>
      </c>
      <c r="D427">
        <v>178.03827050000001</v>
      </c>
      <c r="E427">
        <v>-17.540767630000001</v>
      </c>
    </row>
    <row r="428" spans="1:5" x14ac:dyDescent="0.25">
      <c r="A428">
        <v>449</v>
      </c>
      <c r="B428">
        <v>111</v>
      </c>
      <c r="C428">
        <v>111</v>
      </c>
      <c r="D428">
        <v>178.1978637</v>
      </c>
      <c r="E428">
        <v>-17.7415807</v>
      </c>
    </row>
    <row r="429" spans="1:5" x14ac:dyDescent="0.25">
      <c r="A429">
        <v>450</v>
      </c>
      <c r="B429">
        <v>711</v>
      </c>
      <c r="C429">
        <v>111</v>
      </c>
      <c r="D429">
        <v>178.9997979</v>
      </c>
      <c r="E429">
        <v>-16.849823239999999</v>
      </c>
    </row>
    <row r="430" spans="1:5" x14ac:dyDescent="0.25">
      <c r="A430">
        <v>451</v>
      </c>
      <c r="B430">
        <v>712</v>
      </c>
      <c r="C430">
        <v>112</v>
      </c>
      <c r="D430">
        <v>178.08563899999999</v>
      </c>
      <c r="E430">
        <v>-17.616701509999999</v>
      </c>
    </row>
    <row r="431" spans="1:5" x14ac:dyDescent="0.25">
      <c r="A431">
        <v>452</v>
      </c>
      <c r="B431">
        <v>112</v>
      </c>
      <c r="C431">
        <v>112</v>
      </c>
      <c r="D431">
        <v>178.0285313</v>
      </c>
      <c r="E431">
        <v>-17.81628877</v>
      </c>
    </row>
    <row r="432" spans="1:5" x14ac:dyDescent="0.25">
      <c r="A432">
        <v>453</v>
      </c>
      <c r="B432">
        <v>711</v>
      </c>
      <c r="C432">
        <v>111</v>
      </c>
      <c r="D432">
        <v>178.40222929999999</v>
      </c>
      <c r="E432">
        <v>-17.790650899999999</v>
      </c>
    </row>
    <row r="433" spans="1:5" x14ac:dyDescent="0.25">
      <c r="A433">
        <v>455</v>
      </c>
      <c r="B433">
        <v>777</v>
      </c>
      <c r="C433">
        <v>711</v>
      </c>
      <c r="D433">
        <v>177.59062460000001</v>
      </c>
      <c r="E433">
        <v>-18.073524689999999</v>
      </c>
    </row>
    <row r="434" spans="1:5" x14ac:dyDescent="0.25">
      <c r="A434">
        <v>456</v>
      </c>
      <c r="B434">
        <v>777</v>
      </c>
      <c r="C434">
        <v>777</v>
      </c>
      <c r="D434">
        <v>177.48306149999999</v>
      </c>
      <c r="E434">
        <v>-17.609605179999999</v>
      </c>
    </row>
    <row r="435" spans="1:5" x14ac:dyDescent="0.25">
      <c r="A435">
        <v>457</v>
      </c>
      <c r="B435">
        <v>1115</v>
      </c>
      <c r="C435">
        <v>111</v>
      </c>
      <c r="D435">
        <v>178.11015829999999</v>
      </c>
      <c r="E435">
        <v>-18.060663049999999</v>
      </c>
    </row>
    <row r="436" spans="1:5" x14ac:dyDescent="0.25">
      <c r="A436">
        <v>458</v>
      </c>
      <c r="B436">
        <v>711</v>
      </c>
      <c r="C436">
        <v>777</v>
      </c>
      <c r="D436">
        <v>179.6558149</v>
      </c>
      <c r="E436">
        <v>-16.750529619999998</v>
      </c>
    </row>
    <row r="437" spans="1:5" x14ac:dyDescent="0.25">
      <c r="A437">
        <v>459</v>
      </c>
      <c r="B437">
        <v>1115</v>
      </c>
      <c r="C437">
        <v>111</v>
      </c>
      <c r="D437">
        <v>178.05799870000001</v>
      </c>
      <c r="E437">
        <v>-18.059600150000001</v>
      </c>
    </row>
    <row r="438" spans="1:5" x14ac:dyDescent="0.25">
      <c r="A438">
        <v>460</v>
      </c>
      <c r="B438">
        <v>172</v>
      </c>
      <c r="C438">
        <v>112</v>
      </c>
      <c r="D438">
        <v>-179.98750100000001</v>
      </c>
      <c r="E438">
        <v>-16.884316040000002</v>
      </c>
    </row>
    <row r="439" spans="1:5" x14ac:dyDescent="0.25">
      <c r="A439">
        <v>461</v>
      </c>
      <c r="B439">
        <v>171</v>
      </c>
      <c r="C439">
        <v>111</v>
      </c>
      <c r="D439">
        <v>178.5991994</v>
      </c>
      <c r="E439">
        <v>-18.107924100000002</v>
      </c>
    </row>
    <row r="440" spans="1:5" x14ac:dyDescent="0.25">
      <c r="A440">
        <v>462</v>
      </c>
      <c r="B440">
        <v>711</v>
      </c>
      <c r="C440">
        <v>777</v>
      </c>
      <c r="D440">
        <v>177.8011013</v>
      </c>
      <c r="E440">
        <v>-17.72380849</v>
      </c>
    </row>
    <row r="441" spans="1:5" x14ac:dyDescent="0.25">
      <c r="A441">
        <v>463</v>
      </c>
      <c r="B441">
        <v>555</v>
      </c>
      <c r="C441">
        <v>111</v>
      </c>
      <c r="D441">
        <v>179.43658439999999</v>
      </c>
      <c r="E441">
        <v>-16.761095569999998</v>
      </c>
    </row>
    <row r="442" spans="1:5" x14ac:dyDescent="0.25">
      <c r="A442">
        <v>464</v>
      </c>
      <c r="B442">
        <v>112</v>
      </c>
      <c r="C442">
        <v>112</v>
      </c>
      <c r="D442">
        <v>178.04242919999999</v>
      </c>
      <c r="E442">
        <v>-17.625339539999999</v>
      </c>
    </row>
    <row r="443" spans="1:5" x14ac:dyDescent="0.25">
      <c r="A443">
        <v>465</v>
      </c>
      <c r="B443">
        <v>712</v>
      </c>
      <c r="C443">
        <v>112</v>
      </c>
      <c r="D443">
        <v>177.55257460000001</v>
      </c>
      <c r="E443">
        <v>-17.68724542</v>
      </c>
    </row>
    <row r="444" spans="1:5" x14ac:dyDescent="0.25">
      <c r="A444">
        <v>466</v>
      </c>
      <c r="B444">
        <v>777</v>
      </c>
      <c r="C444">
        <v>777</v>
      </c>
      <c r="D444">
        <v>179.30703170000001</v>
      </c>
      <c r="E444">
        <v>-16.441437560000001</v>
      </c>
    </row>
    <row r="445" spans="1:5" x14ac:dyDescent="0.25">
      <c r="A445">
        <v>467</v>
      </c>
      <c r="B445">
        <v>1115</v>
      </c>
      <c r="C445">
        <v>111</v>
      </c>
      <c r="D445">
        <v>178.11506660000001</v>
      </c>
      <c r="E445">
        <v>-17.939716440000002</v>
      </c>
    </row>
    <row r="446" spans="1:5" x14ac:dyDescent="0.25">
      <c r="A446">
        <v>469</v>
      </c>
      <c r="B446">
        <v>1115</v>
      </c>
      <c r="C446">
        <v>111</v>
      </c>
      <c r="D446">
        <v>178.13707310000001</v>
      </c>
      <c r="E446">
        <v>-18.01468813</v>
      </c>
    </row>
    <row r="447" spans="1:5" x14ac:dyDescent="0.25">
      <c r="A447">
        <v>470</v>
      </c>
      <c r="B447">
        <v>111</v>
      </c>
      <c r="C447">
        <v>111</v>
      </c>
      <c r="D447">
        <v>177.7806435</v>
      </c>
      <c r="E447">
        <v>-17.963581260000002</v>
      </c>
    </row>
    <row r="448" spans="1:5" x14ac:dyDescent="0.25">
      <c r="A448">
        <v>471</v>
      </c>
      <c r="B448">
        <v>1125</v>
      </c>
      <c r="C448">
        <v>112</v>
      </c>
      <c r="D448">
        <v>178.11232089999999</v>
      </c>
      <c r="E448">
        <v>-17.99883599</v>
      </c>
    </row>
    <row r="449" spans="1:5" x14ac:dyDescent="0.25">
      <c r="A449">
        <v>472</v>
      </c>
      <c r="B449">
        <v>777</v>
      </c>
      <c r="C449">
        <v>111</v>
      </c>
      <c r="D449">
        <v>179.0651192</v>
      </c>
      <c r="E449">
        <v>-16.458325850000001</v>
      </c>
    </row>
    <row r="450" spans="1:5" x14ac:dyDescent="0.25">
      <c r="A450">
        <v>473</v>
      </c>
      <c r="B450">
        <v>712</v>
      </c>
      <c r="C450">
        <v>112</v>
      </c>
      <c r="D450">
        <v>177.9952941</v>
      </c>
      <c r="E450">
        <v>-17.794770339999999</v>
      </c>
    </row>
    <row r="451" spans="1:5" x14ac:dyDescent="0.25">
      <c r="A451">
        <v>474</v>
      </c>
      <c r="B451">
        <v>1125</v>
      </c>
      <c r="C451">
        <v>112</v>
      </c>
      <c r="D451">
        <v>178.0387187</v>
      </c>
      <c r="E451">
        <v>-17.71781502</v>
      </c>
    </row>
    <row r="452" spans="1:5" x14ac:dyDescent="0.25">
      <c r="A452">
        <v>475</v>
      </c>
      <c r="B452">
        <v>555</v>
      </c>
      <c r="C452">
        <v>111</v>
      </c>
      <c r="D452">
        <v>177.73448450000001</v>
      </c>
      <c r="E452">
        <v>-17.899771680000001</v>
      </c>
    </row>
    <row r="453" spans="1:5" x14ac:dyDescent="0.25">
      <c r="A453">
        <v>476</v>
      </c>
      <c r="B453">
        <v>711</v>
      </c>
      <c r="C453">
        <v>111</v>
      </c>
      <c r="D453">
        <v>178.25112250000001</v>
      </c>
      <c r="E453">
        <v>-17.913674960000002</v>
      </c>
    </row>
    <row r="454" spans="1:5" x14ac:dyDescent="0.25">
      <c r="A454">
        <v>477</v>
      </c>
      <c r="B454">
        <v>1115</v>
      </c>
      <c r="C454">
        <v>777</v>
      </c>
      <c r="D454">
        <v>178.04066929999999</v>
      </c>
      <c r="E454">
        <v>-18.052916239999998</v>
      </c>
    </row>
    <row r="455" spans="1:5" x14ac:dyDescent="0.25">
      <c r="A455">
        <v>478</v>
      </c>
      <c r="B455">
        <v>777</v>
      </c>
      <c r="C455">
        <v>777</v>
      </c>
      <c r="D455">
        <v>177.7220375</v>
      </c>
      <c r="E455">
        <v>-17.478450939999998</v>
      </c>
    </row>
    <row r="456" spans="1:5" x14ac:dyDescent="0.25">
      <c r="A456">
        <v>479</v>
      </c>
      <c r="B456">
        <v>1125</v>
      </c>
      <c r="C456">
        <v>112</v>
      </c>
      <c r="D456">
        <v>178.088516</v>
      </c>
      <c r="E456">
        <v>-17.765805839999999</v>
      </c>
    </row>
    <row r="457" spans="1:5" x14ac:dyDescent="0.25">
      <c r="A457">
        <v>480</v>
      </c>
      <c r="B457">
        <v>112</v>
      </c>
      <c r="C457">
        <v>112</v>
      </c>
      <c r="D457">
        <v>177.71877470000001</v>
      </c>
      <c r="E457">
        <v>-17.725211680000001</v>
      </c>
    </row>
    <row r="458" spans="1:5" x14ac:dyDescent="0.25">
      <c r="A458">
        <v>481</v>
      </c>
      <c r="B458">
        <v>172</v>
      </c>
      <c r="C458">
        <v>112</v>
      </c>
      <c r="D458">
        <v>-179.92420870000001</v>
      </c>
      <c r="E458">
        <v>-16.779363190000002</v>
      </c>
    </row>
    <row r="459" spans="1:5" x14ac:dyDescent="0.25">
      <c r="A459">
        <v>482</v>
      </c>
      <c r="B459">
        <v>711</v>
      </c>
      <c r="C459">
        <v>777</v>
      </c>
      <c r="D459">
        <v>179.29070490000001</v>
      </c>
      <c r="E459">
        <v>-16.58119001</v>
      </c>
    </row>
    <row r="460" spans="1:5" x14ac:dyDescent="0.25">
      <c r="A460">
        <v>483</v>
      </c>
      <c r="B460">
        <v>111</v>
      </c>
      <c r="C460">
        <v>111</v>
      </c>
      <c r="D460">
        <v>179.302943</v>
      </c>
      <c r="E460">
        <v>-16.570485420000001</v>
      </c>
    </row>
    <row r="461" spans="1:5" x14ac:dyDescent="0.25">
      <c r="A461">
        <v>484</v>
      </c>
      <c r="B461">
        <v>777</v>
      </c>
      <c r="C461">
        <v>777</v>
      </c>
      <c r="D461">
        <v>177.6657056</v>
      </c>
      <c r="E461">
        <v>-18.061892449999998</v>
      </c>
    </row>
    <row r="462" spans="1:5" x14ac:dyDescent="0.25">
      <c r="A462">
        <v>485</v>
      </c>
      <c r="B462">
        <v>711</v>
      </c>
      <c r="C462">
        <v>111</v>
      </c>
      <c r="D462">
        <v>178.2368539</v>
      </c>
      <c r="E462">
        <v>-17.692538020000001</v>
      </c>
    </row>
    <row r="463" spans="1:5" x14ac:dyDescent="0.25">
      <c r="A463">
        <v>486</v>
      </c>
      <c r="B463">
        <v>711</v>
      </c>
      <c r="C463">
        <v>111</v>
      </c>
      <c r="D463">
        <v>178.44307929999999</v>
      </c>
      <c r="E463">
        <v>-18.047890639999999</v>
      </c>
    </row>
    <row r="464" spans="1:5" x14ac:dyDescent="0.25">
      <c r="A464">
        <v>487</v>
      </c>
      <c r="B464">
        <v>555</v>
      </c>
      <c r="C464">
        <v>777</v>
      </c>
      <c r="D464">
        <v>177.55621690000001</v>
      </c>
      <c r="E464">
        <v>-17.858876299999999</v>
      </c>
    </row>
    <row r="465" spans="1:5" x14ac:dyDescent="0.25">
      <c r="A465">
        <v>489</v>
      </c>
      <c r="B465">
        <v>172</v>
      </c>
      <c r="C465">
        <v>112</v>
      </c>
      <c r="D465">
        <v>178.07820359999999</v>
      </c>
      <c r="E465">
        <v>-17.650091239999998</v>
      </c>
    </row>
    <row r="466" spans="1:5" x14ac:dyDescent="0.25">
      <c r="A466">
        <v>490</v>
      </c>
      <c r="B466">
        <v>777</v>
      </c>
      <c r="C466">
        <v>777</v>
      </c>
      <c r="D466">
        <v>179.28500790000001</v>
      </c>
      <c r="E466">
        <v>-16.550898849999999</v>
      </c>
    </row>
    <row r="467" spans="1:5" x14ac:dyDescent="0.25">
      <c r="A467">
        <v>491</v>
      </c>
      <c r="B467">
        <v>1115</v>
      </c>
      <c r="C467">
        <v>111</v>
      </c>
      <c r="D467">
        <v>178.05104969999999</v>
      </c>
      <c r="E467">
        <v>-17.939259889999999</v>
      </c>
    </row>
    <row r="468" spans="1:5" x14ac:dyDescent="0.25">
      <c r="A468">
        <v>492</v>
      </c>
      <c r="B468">
        <v>112</v>
      </c>
      <c r="C468">
        <v>112</v>
      </c>
      <c r="D468">
        <v>177.97682309999999</v>
      </c>
      <c r="E468">
        <v>-17.833093040000001</v>
      </c>
    </row>
    <row r="469" spans="1:5" x14ac:dyDescent="0.25">
      <c r="A469">
        <v>493</v>
      </c>
      <c r="B469">
        <v>171</v>
      </c>
      <c r="C469">
        <v>171</v>
      </c>
      <c r="D469">
        <v>177.60027149999999</v>
      </c>
      <c r="E469">
        <v>-18.07593524</v>
      </c>
    </row>
    <row r="470" spans="1:5" x14ac:dyDescent="0.25">
      <c r="A470">
        <v>494</v>
      </c>
      <c r="B470">
        <v>555</v>
      </c>
      <c r="C470">
        <v>777</v>
      </c>
      <c r="D470">
        <v>178.52836350000001</v>
      </c>
      <c r="E470">
        <v>-18.07895134</v>
      </c>
    </row>
    <row r="471" spans="1:5" x14ac:dyDescent="0.25">
      <c r="A471">
        <v>495</v>
      </c>
      <c r="B471">
        <v>1125</v>
      </c>
      <c r="C471">
        <v>112</v>
      </c>
      <c r="D471">
        <v>178.12089850000001</v>
      </c>
      <c r="E471">
        <v>-17.92124681</v>
      </c>
    </row>
    <row r="472" spans="1:5" x14ac:dyDescent="0.25">
      <c r="A472">
        <v>496</v>
      </c>
      <c r="B472">
        <v>712</v>
      </c>
      <c r="C472">
        <v>112</v>
      </c>
      <c r="D472">
        <v>177.91574420000001</v>
      </c>
      <c r="E472">
        <v>-18.011794519999999</v>
      </c>
    </row>
    <row r="473" spans="1:5" x14ac:dyDescent="0.25">
      <c r="A473">
        <v>497</v>
      </c>
      <c r="B473">
        <v>1125</v>
      </c>
      <c r="C473">
        <v>112</v>
      </c>
      <c r="D473">
        <v>178.11510899999999</v>
      </c>
      <c r="E473">
        <v>-17.90121723</v>
      </c>
    </row>
    <row r="474" spans="1:5" x14ac:dyDescent="0.25">
      <c r="A474">
        <v>498</v>
      </c>
      <c r="B474">
        <v>172</v>
      </c>
      <c r="C474">
        <v>172</v>
      </c>
      <c r="D474">
        <v>178.0212956</v>
      </c>
      <c r="E474">
        <v>-17.838017010000002</v>
      </c>
    </row>
    <row r="475" spans="1:5" x14ac:dyDescent="0.25">
      <c r="A475">
        <v>499</v>
      </c>
      <c r="B475">
        <v>777</v>
      </c>
      <c r="C475">
        <v>111</v>
      </c>
      <c r="D475">
        <v>178.49248739999999</v>
      </c>
      <c r="E475">
        <v>-16.77334866</v>
      </c>
    </row>
    <row r="476" spans="1:5" x14ac:dyDescent="0.25">
      <c r="A476">
        <v>500</v>
      </c>
      <c r="B476">
        <v>555</v>
      </c>
      <c r="C476">
        <v>777</v>
      </c>
      <c r="D476">
        <v>178.16811619999999</v>
      </c>
      <c r="E476">
        <v>-17.38279073</v>
      </c>
    </row>
    <row r="477" spans="1:5" x14ac:dyDescent="0.25">
      <c r="A477">
        <v>501</v>
      </c>
      <c r="B477">
        <v>172</v>
      </c>
      <c r="C477">
        <v>112</v>
      </c>
      <c r="D477">
        <v>178.1895825</v>
      </c>
      <c r="E477">
        <v>-17.42740002</v>
      </c>
    </row>
    <row r="478" spans="1:5" x14ac:dyDescent="0.25">
      <c r="A478">
        <v>502</v>
      </c>
      <c r="B478">
        <v>111</v>
      </c>
      <c r="C478">
        <v>111</v>
      </c>
      <c r="D478">
        <v>-179.9643873</v>
      </c>
      <c r="E478">
        <v>-16.798920800000001</v>
      </c>
    </row>
    <row r="479" spans="1:5" x14ac:dyDescent="0.25">
      <c r="A479">
        <v>503</v>
      </c>
      <c r="B479">
        <v>712</v>
      </c>
      <c r="C479">
        <v>112</v>
      </c>
      <c r="D479">
        <v>178.02250459999999</v>
      </c>
      <c r="E479">
        <v>-17.75206262</v>
      </c>
    </row>
    <row r="480" spans="1:5" x14ac:dyDescent="0.25">
      <c r="A480">
        <v>504</v>
      </c>
      <c r="B480">
        <v>171</v>
      </c>
      <c r="C480">
        <v>777</v>
      </c>
      <c r="D480">
        <v>177.79823949999999</v>
      </c>
      <c r="E480">
        <v>-18.22108815</v>
      </c>
    </row>
    <row r="481" spans="1:5" x14ac:dyDescent="0.25">
      <c r="A481">
        <v>505</v>
      </c>
      <c r="B481">
        <v>112</v>
      </c>
      <c r="C481">
        <v>112</v>
      </c>
      <c r="D481">
        <v>177.9906312</v>
      </c>
      <c r="E481">
        <v>-17.92385187</v>
      </c>
    </row>
    <row r="482" spans="1:5" x14ac:dyDescent="0.25">
      <c r="A482">
        <v>506</v>
      </c>
      <c r="B482">
        <v>712</v>
      </c>
      <c r="C482">
        <v>112</v>
      </c>
      <c r="D482">
        <v>177.90689330000001</v>
      </c>
      <c r="E482">
        <v>-17.99882187</v>
      </c>
    </row>
    <row r="483" spans="1:5" x14ac:dyDescent="0.25">
      <c r="A483">
        <v>507</v>
      </c>
      <c r="B483">
        <v>1125</v>
      </c>
      <c r="C483">
        <v>112</v>
      </c>
      <c r="D483">
        <v>178.06247920000001</v>
      </c>
      <c r="E483">
        <v>-17.86084292</v>
      </c>
    </row>
    <row r="484" spans="1:5" x14ac:dyDescent="0.25">
      <c r="A484">
        <v>508</v>
      </c>
      <c r="B484">
        <v>711</v>
      </c>
      <c r="C484">
        <v>777</v>
      </c>
      <c r="D484">
        <v>179.00489870000001</v>
      </c>
      <c r="E484">
        <v>-16.556763249999999</v>
      </c>
    </row>
    <row r="485" spans="1:5" x14ac:dyDescent="0.25">
      <c r="A485">
        <v>509</v>
      </c>
      <c r="B485">
        <v>171</v>
      </c>
      <c r="C485">
        <v>777</v>
      </c>
      <c r="D485">
        <v>177.8483627</v>
      </c>
      <c r="E485">
        <v>-17.846436789999998</v>
      </c>
    </row>
    <row r="486" spans="1:5" x14ac:dyDescent="0.25">
      <c r="A486">
        <v>510</v>
      </c>
      <c r="B486">
        <v>111</v>
      </c>
      <c r="C486">
        <v>111</v>
      </c>
      <c r="D486">
        <v>179.80104059999999</v>
      </c>
      <c r="E486">
        <v>-16.212715459999998</v>
      </c>
    </row>
    <row r="487" spans="1:5" x14ac:dyDescent="0.25">
      <c r="A487">
        <v>511</v>
      </c>
      <c r="B487">
        <v>712</v>
      </c>
      <c r="C487">
        <v>112</v>
      </c>
      <c r="D487">
        <v>177.73602980000001</v>
      </c>
      <c r="E487">
        <v>-17.793476940000001</v>
      </c>
    </row>
    <row r="488" spans="1:5" x14ac:dyDescent="0.25">
      <c r="A488">
        <v>512</v>
      </c>
      <c r="B488">
        <v>711</v>
      </c>
      <c r="C488">
        <v>111</v>
      </c>
      <c r="D488">
        <v>179.29832400000001</v>
      </c>
      <c r="E488">
        <v>-16.58381614</v>
      </c>
    </row>
    <row r="489" spans="1:5" x14ac:dyDescent="0.25">
      <c r="A489">
        <v>513</v>
      </c>
      <c r="B489">
        <v>1125</v>
      </c>
      <c r="C489">
        <v>112</v>
      </c>
      <c r="D489">
        <v>178.03163069999999</v>
      </c>
      <c r="E489">
        <v>-17.911980289999999</v>
      </c>
    </row>
    <row r="490" spans="1:5" x14ac:dyDescent="0.25">
      <c r="A490">
        <v>514</v>
      </c>
      <c r="B490">
        <v>111</v>
      </c>
      <c r="C490">
        <v>111</v>
      </c>
      <c r="D490">
        <v>177.9125205</v>
      </c>
      <c r="E490">
        <v>-17.824998829999998</v>
      </c>
    </row>
    <row r="491" spans="1:5" x14ac:dyDescent="0.25">
      <c r="A491">
        <v>515</v>
      </c>
      <c r="B491">
        <v>112</v>
      </c>
      <c r="C491">
        <v>112</v>
      </c>
      <c r="D491">
        <v>177.95953209999999</v>
      </c>
      <c r="E491">
        <v>-17.722827120000002</v>
      </c>
    </row>
    <row r="492" spans="1:5" x14ac:dyDescent="0.25">
      <c r="A492">
        <v>516</v>
      </c>
      <c r="B492">
        <v>171</v>
      </c>
      <c r="C492">
        <v>111</v>
      </c>
      <c r="D492">
        <v>177.90330399999999</v>
      </c>
      <c r="E492">
        <v>-18.072857339999999</v>
      </c>
    </row>
    <row r="493" spans="1:5" x14ac:dyDescent="0.25">
      <c r="A493">
        <v>517</v>
      </c>
      <c r="B493">
        <v>1125</v>
      </c>
      <c r="C493">
        <v>112</v>
      </c>
      <c r="D493">
        <v>178.10681149999999</v>
      </c>
      <c r="E493">
        <v>-18.069357979999999</v>
      </c>
    </row>
    <row r="494" spans="1:5" x14ac:dyDescent="0.25">
      <c r="A494">
        <v>518</v>
      </c>
      <c r="B494">
        <v>111</v>
      </c>
      <c r="C494">
        <v>111</v>
      </c>
      <c r="D494">
        <v>177.7746157</v>
      </c>
      <c r="E494">
        <v>-18.075314460000001</v>
      </c>
    </row>
    <row r="495" spans="1:5" x14ac:dyDescent="0.25">
      <c r="A495">
        <v>519</v>
      </c>
      <c r="B495">
        <v>112</v>
      </c>
      <c r="C495">
        <v>112</v>
      </c>
      <c r="D495">
        <v>177.9982736</v>
      </c>
      <c r="E495">
        <v>-17.922999409999999</v>
      </c>
    </row>
    <row r="496" spans="1:5" x14ac:dyDescent="0.25">
      <c r="A496">
        <v>520</v>
      </c>
      <c r="B496">
        <v>712</v>
      </c>
      <c r="C496">
        <v>112</v>
      </c>
      <c r="D496">
        <v>177.9521459</v>
      </c>
      <c r="E496">
        <v>-17.501342399999999</v>
      </c>
    </row>
    <row r="497" spans="1:5" x14ac:dyDescent="0.25">
      <c r="A497">
        <v>521</v>
      </c>
      <c r="B497">
        <v>171</v>
      </c>
      <c r="C497">
        <v>111</v>
      </c>
      <c r="D497">
        <v>177.3017036</v>
      </c>
      <c r="E497">
        <v>-17.884382609999999</v>
      </c>
    </row>
    <row r="498" spans="1:5" x14ac:dyDescent="0.25">
      <c r="A498">
        <v>522</v>
      </c>
      <c r="B498">
        <v>112</v>
      </c>
      <c r="C498">
        <v>112</v>
      </c>
      <c r="D498">
        <v>178.01848659999999</v>
      </c>
      <c r="E498">
        <v>-17.742051679999999</v>
      </c>
    </row>
    <row r="499" spans="1:5" x14ac:dyDescent="0.25">
      <c r="A499">
        <v>523</v>
      </c>
      <c r="B499">
        <v>1125</v>
      </c>
      <c r="C499">
        <v>112</v>
      </c>
      <c r="D499">
        <v>178.03083219999999</v>
      </c>
      <c r="E499">
        <v>-17.969734160000002</v>
      </c>
    </row>
    <row r="500" spans="1:5" x14ac:dyDescent="0.25">
      <c r="A500">
        <v>524</v>
      </c>
      <c r="B500">
        <v>777</v>
      </c>
      <c r="C500">
        <v>777</v>
      </c>
      <c r="D500">
        <v>179.02534180000001</v>
      </c>
      <c r="E500">
        <v>-16.549789180000001</v>
      </c>
    </row>
    <row r="501" spans="1:5" x14ac:dyDescent="0.25">
      <c r="A501">
        <v>525</v>
      </c>
      <c r="B501">
        <v>711</v>
      </c>
      <c r="C501">
        <v>711</v>
      </c>
      <c r="D501">
        <v>179.46558809999999</v>
      </c>
      <c r="E501">
        <v>-16.343973380000001</v>
      </c>
    </row>
    <row r="502" spans="1:5" x14ac:dyDescent="0.25">
      <c r="A502">
        <v>526</v>
      </c>
      <c r="B502">
        <v>111</v>
      </c>
      <c r="C502">
        <v>111</v>
      </c>
      <c r="D502">
        <v>178.3872633</v>
      </c>
      <c r="E502">
        <v>-17.610745659999999</v>
      </c>
    </row>
    <row r="503" spans="1:5" x14ac:dyDescent="0.25">
      <c r="A503">
        <v>527</v>
      </c>
      <c r="B503">
        <v>171</v>
      </c>
      <c r="C503">
        <v>777</v>
      </c>
      <c r="D503">
        <v>-179.96169979999999</v>
      </c>
      <c r="E503">
        <v>-16.773419100000002</v>
      </c>
    </row>
    <row r="504" spans="1:5" x14ac:dyDescent="0.25">
      <c r="A504">
        <v>528</v>
      </c>
      <c r="B504">
        <v>1125</v>
      </c>
      <c r="C504">
        <v>112</v>
      </c>
      <c r="D504">
        <v>178.11210840000001</v>
      </c>
      <c r="E504">
        <v>-17.874122329999999</v>
      </c>
    </row>
    <row r="505" spans="1:5" x14ac:dyDescent="0.25">
      <c r="A505">
        <v>530</v>
      </c>
      <c r="B505">
        <v>1115</v>
      </c>
      <c r="C505">
        <v>111</v>
      </c>
      <c r="D505">
        <v>178.0446134</v>
      </c>
      <c r="E505">
        <v>-17.904319520000001</v>
      </c>
    </row>
    <row r="506" spans="1:5" x14ac:dyDescent="0.25">
      <c r="A506">
        <v>531</v>
      </c>
      <c r="B506">
        <v>777</v>
      </c>
      <c r="C506">
        <v>777</v>
      </c>
      <c r="D506">
        <v>177.82608310000001</v>
      </c>
      <c r="E506">
        <v>-17.55613675</v>
      </c>
    </row>
    <row r="507" spans="1:5" x14ac:dyDescent="0.25">
      <c r="A507">
        <v>533</v>
      </c>
      <c r="B507">
        <v>711</v>
      </c>
      <c r="C507">
        <v>777</v>
      </c>
      <c r="D507">
        <v>179.48992340000001</v>
      </c>
      <c r="E507">
        <v>-16.579443529999999</v>
      </c>
    </row>
    <row r="508" spans="1:5" x14ac:dyDescent="0.25">
      <c r="A508">
        <v>534</v>
      </c>
      <c r="B508">
        <v>711</v>
      </c>
      <c r="C508">
        <v>111</v>
      </c>
      <c r="D508">
        <v>178.29831229999999</v>
      </c>
      <c r="E508">
        <v>-17.664488559999999</v>
      </c>
    </row>
    <row r="509" spans="1:5" x14ac:dyDescent="0.25">
      <c r="A509">
        <v>535</v>
      </c>
      <c r="B509">
        <v>1125</v>
      </c>
      <c r="C509">
        <v>112</v>
      </c>
      <c r="D509">
        <v>178.13469689999999</v>
      </c>
      <c r="E509">
        <v>-17.864231849999999</v>
      </c>
    </row>
    <row r="510" spans="1:5" x14ac:dyDescent="0.25">
      <c r="A510">
        <v>536</v>
      </c>
      <c r="B510">
        <v>171</v>
      </c>
      <c r="C510">
        <v>111</v>
      </c>
      <c r="D510">
        <v>179.78844140000001</v>
      </c>
      <c r="E510">
        <v>-16.35295361</v>
      </c>
    </row>
    <row r="511" spans="1:5" x14ac:dyDescent="0.25">
      <c r="A511">
        <v>537</v>
      </c>
      <c r="B511">
        <v>1115</v>
      </c>
      <c r="C511">
        <v>111</v>
      </c>
      <c r="D511">
        <v>178.08092980000001</v>
      </c>
      <c r="E511">
        <v>-17.77479499</v>
      </c>
    </row>
    <row r="512" spans="1:5" x14ac:dyDescent="0.25">
      <c r="A512">
        <v>538</v>
      </c>
      <c r="B512">
        <v>555</v>
      </c>
      <c r="C512">
        <v>171</v>
      </c>
      <c r="D512">
        <v>177.73506760000001</v>
      </c>
      <c r="E512">
        <v>-17.834965910000001</v>
      </c>
    </row>
    <row r="513" spans="1:5" x14ac:dyDescent="0.25">
      <c r="A513">
        <v>539</v>
      </c>
      <c r="B513">
        <v>777</v>
      </c>
      <c r="C513">
        <v>777</v>
      </c>
      <c r="D513">
        <v>177.5068057</v>
      </c>
      <c r="E513">
        <v>-17.606834060000001</v>
      </c>
    </row>
    <row r="514" spans="1:5" x14ac:dyDescent="0.25">
      <c r="A514">
        <v>540</v>
      </c>
      <c r="B514">
        <v>712</v>
      </c>
      <c r="C514">
        <v>112</v>
      </c>
      <c r="D514">
        <v>177.6875455</v>
      </c>
      <c r="E514">
        <v>-17.771419040000001</v>
      </c>
    </row>
    <row r="515" spans="1:5" x14ac:dyDescent="0.25">
      <c r="A515">
        <v>541</v>
      </c>
      <c r="B515">
        <v>777</v>
      </c>
      <c r="C515">
        <v>777</v>
      </c>
      <c r="D515">
        <v>177.51814239999999</v>
      </c>
      <c r="E515">
        <v>-17.813155989999998</v>
      </c>
    </row>
    <row r="516" spans="1:5" x14ac:dyDescent="0.25">
      <c r="A516">
        <v>542</v>
      </c>
      <c r="B516">
        <v>112</v>
      </c>
      <c r="C516">
        <v>112</v>
      </c>
      <c r="D516">
        <v>177.9735455</v>
      </c>
      <c r="E516">
        <v>-17.85507106</v>
      </c>
    </row>
    <row r="517" spans="1:5" x14ac:dyDescent="0.25">
      <c r="A517">
        <v>543</v>
      </c>
      <c r="B517">
        <v>112</v>
      </c>
      <c r="C517">
        <v>112</v>
      </c>
      <c r="D517">
        <v>179.51729359999999</v>
      </c>
      <c r="E517">
        <v>-16.52329284</v>
      </c>
    </row>
    <row r="518" spans="1:5" x14ac:dyDescent="0.25">
      <c r="A518">
        <v>544</v>
      </c>
      <c r="B518">
        <v>555</v>
      </c>
      <c r="C518">
        <v>777</v>
      </c>
      <c r="D518">
        <v>177.66967059999999</v>
      </c>
      <c r="E518">
        <v>-17.529611890000002</v>
      </c>
    </row>
    <row r="519" spans="1:5" x14ac:dyDescent="0.25">
      <c r="A519">
        <v>545</v>
      </c>
      <c r="B519">
        <v>112</v>
      </c>
      <c r="C519">
        <v>112</v>
      </c>
      <c r="D519">
        <v>177.9869645</v>
      </c>
      <c r="E519">
        <v>-17.77257968</v>
      </c>
    </row>
    <row r="520" spans="1:5" x14ac:dyDescent="0.25">
      <c r="A520">
        <v>546</v>
      </c>
      <c r="B520">
        <v>555</v>
      </c>
      <c r="C520">
        <v>777</v>
      </c>
      <c r="D520">
        <v>178.5025607</v>
      </c>
      <c r="E520">
        <v>-17.775538600000001</v>
      </c>
    </row>
    <row r="521" spans="1:5" x14ac:dyDescent="0.25">
      <c r="A521">
        <v>547</v>
      </c>
      <c r="B521">
        <v>112</v>
      </c>
      <c r="C521">
        <v>112</v>
      </c>
      <c r="D521">
        <v>177.9978978</v>
      </c>
      <c r="E521">
        <v>-17.906462529999999</v>
      </c>
    </row>
    <row r="522" spans="1:5" x14ac:dyDescent="0.25">
      <c r="A522">
        <v>548</v>
      </c>
      <c r="B522">
        <v>112</v>
      </c>
      <c r="C522">
        <v>112</v>
      </c>
      <c r="D522">
        <v>177.89680100000001</v>
      </c>
      <c r="E522">
        <v>-18.020288260000001</v>
      </c>
    </row>
    <row r="523" spans="1:5" x14ac:dyDescent="0.25">
      <c r="A523">
        <v>549</v>
      </c>
      <c r="B523">
        <v>172</v>
      </c>
      <c r="C523">
        <v>112</v>
      </c>
      <c r="D523">
        <v>178.42299019999999</v>
      </c>
      <c r="E523">
        <v>-17.624317550000001</v>
      </c>
    </row>
    <row r="524" spans="1:5" x14ac:dyDescent="0.25">
      <c r="A524">
        <v>550</v>
      </c>
      <c r="B524">
        <v>777</v>
      </c>
      <c r="C524">
        <v>777</v>
      </c>
      <c r="D524">
        <v>178.94028969999999</v>
      </c>
      <c r="E524">
        <v>-16.588005389999999</v>
      </c>
    </row>
    <row r="525" spans="1:5" x14ac:dyDescent="0.25">
      <c r="A525">
        <v>551</v>
      </c>
      <c r="B525">
        <v>112</v>
      </c>
      <c r="C525">
        <v>112</v>
      </c>
      <c r="D525">
        <v>177.63003560000001</v>
      </c>
      <c r="E525">
        <v>-17.754529819999998</v>
      </c>
    </row>
    <row r="526" spans="1:5" x14ac:dyDescent="0.25">
      <c r="A526">
        <v>552</v>
      </c>
      <c r="B526">
        <v>555</v>
      </c>
      <c r="C526">
        <v>111</v>
      </c>
      <c r="D526">
        <v>178.3070558</v>
      </c>
      <c r="E526">
        <v>-17.50393205</v>
      </c>
    </row>
    <row r="527" spans="1:5" x14ac:dyDescent="0.25">
      <c r="A527">
        <v>553</v>
      </c>
      <c r="B527">
        <v>777</v>
      </c>
      <c r="C527">
        <v>777</v>
      </c>
      <c r="D527">
        <v>179.17605230000001</v>
      </c>
      <c r="E527">
        <v>-16.431725520000001</v>
      </c>
    </row>
    <row r="528" spans="1:5" x14ac:dyDescent="0.25">
      <c r="A528">
        <v>554</v>
      </c>
      <c r="B528">
        <v>111</v>
      </c>
      <c r="C528">
        <v>111</v>
      </c>
      <c r="D528">
        <v>179.4331933</v>
      </c>
      <c r="E528">
        <v>-16.671167430000001</v>
      </c>
    </row>
    <row r="529" spans="1:5" x14ac:dyDescent="0.25">
      <c r="A529">
        <v>555</v>
      </c>
      <c r="B529">
        <v>171</v>
      </c>
      <c r="C529">
        <v>171</v>
      </c>
      <c r="D529">
        <v>177.4839642</v>
      </c>
      <c r="E529">
        <v>-18.049146879999999</v>
      </c>
    </row>
    <row r="530" spans="1:5" x14ac:dyDescent="0.25">
      <c r="A530">
        <v>556</v>
      </c>
      <c r="B530">
        <v>555</v>
      </c>
      <c r="C530">
        <v>777</v>
      </c>
      <c r="D530">
        <v>177.6985961</v>
      </c>
      <c r="E530">
        <v>-17.992092809999999</v>
      </c>
    </row>
    <row r="531" spans="1:5" x14ac:dyDescent="0.25">
      <c r="A531">
        <v>557</v>
      </c>
      <c r="B531">
        <v>711</v>
      </c>
      <c r="C531">
        <v>777</v>
      </c>
      <c r="D531">
        <v>179.26390889999999</v>
      </c>
      <c r="E531">
        <v>-16.692600599999999</v>
      </c>
    </row>
    <row r="532" spans="1:5" x14ac:dyDescent="0.25">
      <c r="A532">
        <v>558</v>
      </c>
      <c r="B532">
        <v>171</v>
      </c>
      <c r="C532">
        <v>777</v>
      </c>
      <c r="D532">
        <v>177.89463950000001</v>
      </c>
      <c r="E532">
        <v>-17.985051080000002</v>
      </c>
    </row>
    <row r="533" spans="1:5" x14ac:dyDescent="0.25">
      <c r="A533">
        <v>559</v>
      </c>
      <c r="B533">
        <v>112</v>
      </c>
      <c r="C533">
        <v>112</v>
      </c>
      <c r="D533">
        <v>179.8011329</v>
      </c>
      <c r="E533">
        <v>-16.591742409999998</v>
      </c>
    </row>
    <row r="534" spans="1:5" x14ac:dyDescent="0.25">
      <c r="A534">
        <v>560</v>
      </c>
      <c r="B534">
        <v>712</v>
      </c>
      <c r="C534">
        <v>112</v>
      </c>
      <c r="D534">
        <v>177.9658853</v>
      </c>
      <c r="E534">
        <v>-17.852126680000001</v>
      </c>
    </row>
    <row r="535" spans="1:5" x14ac:dyDescent="0.25">
      <c r="A535">
        <v>561</v>
      </c>
      <c r="B535">
        <v>112</v>
      </c>
      <c r="C535">
        <v>112</v>
      </c>
      <c r="D535">
        <v>178.08494870000001</v>
      </c>
      <c r="E535">
        <v>-17.548380359999999</v>
      </c>
    </row>
    <row r="536" spans="1:5" x14ac:dyDescent="0.25">
      <c r="A536">
        <v>562</v>
      </c>
      <c r="B536">
        <v>711</v>
      </c>
      <c r="C536">
        <v>111</v>
      </c>
      <c r="D536">
        <v>178.36628060000001</v>
      </c>
      <c r="E536">
        <v>-17.564803749999999</v>
      </c>
    </row>
    <row r="537" spans="1:5" x14ac:dyDescent="0.25">
      <c r="A537">
        <v>563</v>
      </c>
      <c r="B537">
        <v>712</v>
      </c>
      <c r="C537">
        <v>777</v>
      </c>
      <c r="D537">
        <v>177.93098409999999</v>
      </c>
      <c r="E537">
        <v>-17.61803377</v>
      </c>
    </row>
    <row r="538" spans="1:5" x14ac:dyDescent="0.25">
      <c r="A538">
        <v>564</v>
      </c>
      <c r="B538">
        <v>172</v>
      </c>
      <c r="C538">
        <v>112</v>
      </c>
      <c r="D538">
        <v>177.76719929999999</v>
      </c>
      <c r="E538">
        <v>-18.06476971</v>
      </c>
    </row>
    <row r="539" spans="1:5" x14ac:dyDescent="0.25">
      <c r="A539">
        <v>565</v>
      </c>
      <c r="B539">
        <v>171</v>
      </c>
      <c r="C539">
        <v>111</v>
      </c>
      <c r="D539">
        <v>178.6071129</v>
      </c>
      <c r="E539">
        <v>-17.854947360000001</v>
      </c>
    </row>
    <row r="540" spans="1:5" x14ac:dyDescent="0.25">
      <c r="A540">
        <v>566</v>
      </c>
      <c r="B540">
        <v>171</v>
      </c>
      <c r="C540">
        <v>777</v>
      </c>
      <c r="D540">
        <v>178.244181</v>
      </c>
      <c r="E540">
        <v>-17.6062768</v>
      </c>
    </row>
    <row r="541" spans="1:5" x14ac:dyDescent="0.25">
      <c r="A541">
        <v>567</v>
      </c>
      <c r="B541">
        <v>1115</v>
      </c>
      <c r="C541">
        <v>111</v>
      </c>
      <c r="D541">
        <v>178.12080470000001</v>
      </c>
      <c r="E541">
        <v>-17.95134152</v>
      </c>
    </row>
    <row r="542" spans="1:5" x14ac:dyDescent="0.25">
      <c r="A542">
        <v>568</v>
      </c>
      <c r="B542">
        <v>777</v>
      </c>
      <c r="C542">
        <v>777</v>
      </c>
      <c r="D542">
        <v>177.41664109999999</v>
      </c>
      <c r="E542">
        <v>-18.10841465</v>
      </c>
    </row>
    <row r="543" spans="1:5" x14ac:dyDescent="0.25">
      <c r="A543">
        <v>569</v>
      </c>
      <c r="B543">
        <v>777</v>
      </c>
      <c r="C543">
        <v>777</v>
      </c>
      <c r="D543">
        <v>177.8970558</v>
      </c>
      <c r="E543">
        <v>-17.446013969999999</v>
      </c>
    </row>
    <row r="544" spans="1:5" x14ac:dyDescent="0.25">
      <c r="A544">
        <v>570</v>
      </c>
      <c r="B544">
        <v>711</v>
      </c>
      <c r="C544">
        <v>111</v>
      </c>
      <c r="D544">
        <v>178.99633789999999</v>
      </c>
      <c r="E544">
        <v>-16.653071109999999</v>
      </c>
    </row>
    <row r="545" spans="1:5" x14ac:dyDescent="0.25">
      <c r="A545">
        <v>571</v>
      </c>
      <c r="B545">
        <v>555</v>
      </c>
      <c r="C545">
        <v>777</v>
      </c>
      <c r="D545">
        <v>178.63249859999999</v>
      </c>
      <c r="E545">
        <v>-16.856327629999999</v>
      </c>
    </row>
    <row r="546" spans="1:5" x14ac:dyDescent="0.25">
      <c r="A546">
        <v>573</v>
      </c>
      <c r="B546">
        <v>112</v>
      </c>
      <c r="C546">
        <v>112</v>
      </c>
      <c r="D546">
        <v>179.99011999999999</v>
      </c>
      <c r="E546">
        <v>-16.874621569999999</v>
      </c>
    </row>
    <row r="547" spans="1:5" x14ac:dyDescent="0.25">
      <c r="A547">
        <v>574</v>
      </c>
      <c r="B547">
        <v>712</v>
      </c>
      <c r="C547">
        <v>112</v>
      </c>
      <c r="D547">
        <v>177.97596279999999</v>
      </c>
      <c r="E547">
        <v>-17.674484069999998</v>
      </c>
    </row>
    <row r="548" spans="1:5" x14ac:dyDescent="0.25">
      <c r="A548">
        <v>575</v>
      </c>
      <c r="B548">
        <v>777</v>
      </c>
      <c r="C548">
        <v>777</v>
      </c>
      <c r="D548">
        <v>177.44508769999999</v>
      </c>
      <c r="E548">
        <v>-17.80520121</v>
      </c>
    </row>
    <row r="549" spans="1:5" x14ac:dyDescent="0.25">
      <c r="A549">
        <v>576</v>
      </c>
      <c r="B549">
        <v>711</v>
      </c>
      <c r="C549">
        <v>111</v>
      </c>
      <c r="D549">
        <v>179.40518170000001</v>
      </c>
      <c r="E549">
        <v>-16.566619490000001</v>
      </c>
    </row>
    <row r="550" spans="1:5" x14ac:dyDescent="0.25">
      <c r="A550">
        <v>577</v>
      </c>
      <c r="B550">
        <v>777</v>
      </c>
      <c r="C550">
        <v>777</v>
      </c>
      <c r="D550">
        <v>178.6146554</v>
      </c>
      <c r="E550">
        <v>-16.67699915</v>
      </c>
    </row>
    <row r="551" spans="1:5" x14ac:dyDescent="0.25">
      <c r="A551">
        <v>578</v>
      </c>
      <c r="B551">
        <v>777</v>
      </c>
      <c r="C551">
        <v>777</v>
      </c>
      <c r="D551">
        <v>177.32619339999999</v>
      </c>
      <c r="E551">
        <v>-18.111842750000001</v>
      </c>
    </row>
    <row r="552" spans="1:5" x14ac:dyDescent="0.25">
      <c r="A552">
        <v>579</v>
      </c>
      <c r="B552">
        <v>172</v>
      </c>
      <c r="C552">
        <v>112</v>
      </c>
      <c r="D552">
        <v>178.0200189</v>
      </c>
      <c r="E552">
        <v>-17.612442210000001</v>
      </c>
    </row>
    <row r="553" spans="1:5" x14ac:dyDescent="0.25">
      <c r="A553">
        <v>580</v>
      </c>
      <c r="B553">
        <v>777</v>
      </c>
      <c r="C553">
        <v>111</v>
      </c>
      <c r="D553">
        <v>177.5679524</v>
      </c>
      <c r="E553">
        <v>-17.71974041</v>
      </c>
    </row>
    <row r="554" spans="1:5" x14ac:dyDescent="0.25">
      <c r="A554">
        <v>581</v>
      </c>
      <c r="B554">
        <v>777</v>
      </c>
      <c r="C554">
        <v>777</v>
      </c>
      <c r="D554">
        <v>178.07306320000001</v>
      </c>
      <c r="E554">
        <v>-17.40121911</v>
      </c>
    </row>
    <row r="555" spans="1:5" x14ac:dyDescent="0.25">
      <c r="A555">
        <v>582</v>
      </c>
      <c r="B555">
        <v>172</v>
      </c>
      <c r="C555">
        <v>112</v>
      </c>
      <c r="D555">
        <v>179.28734040000001</v>
      </c>
      <c r="E555">
        <v>-16.60561839</v>
      </c>
    </row>
    <row r="556" spans="1:5" x14ac:dyDescent="0.25">
      <c r="A556">
        <v>583</v>
      </c>
      <c r="B556">
        <v>172</v>
      </c>
      <c r="C556">
        <v>112</v>
      </c>
      <c r="D556">
        <v>178.032895</v>
      </c>
      <c r="E556">
        <v>-17.589600019999999</v>
      </c>
    </row>
    <row r="557" spans="1:5" x14ac:dyDescent="0.25">
      <c r="A557">
        <v>584</v>
      </c>
      <c r="B557">
        <v>777</v>
      </c>
      <c r="C557">
        <v>111</v>
      </c>
      <c r="D557">
        <v>179.0750961</v>
      </c>
      <c r="E557">
        <v>-16.577217780000002</v>
      </c>
    </row>
    <row r="558" spans="1:5" x14ac:dyDescent="0.25">
      <c r="A558">
        <v>585</v>
      </c>
      <c r="B558">
        <v>777</v>
      </c>
      <c r="C558">
        <v>777</v>
      </c>
      <c r="D558">
        <v>178.4880048</v>
      </c>
      <c r="E558">
        <v>-17.62302467</v>
      </c>
    </row>
    <row r="559" spans="1:5" x14ac:dyDescent="0.25">
      <c r="A559">
        <v>586</v>
      </c>
      <c r="B559">
        <v>777</v>
      </c>
      <c r="C559">
        <v>777</v>
      </c>
      <c r="D559">
        <v>179.41393629999999</v>
      </c>
      <c r="E559">
        <v>-16.34321636</v>
      </c>
    </row>
    <row r="560" spans="1:5" x14ac:dyDescent="0.25">
      <c r="A560">
        <v>587</v>
      </c>
      <c r="B560">
        <v>172</v>
      </c>
      <c r="C560">
        <v>112</v>
      </c>
      <c r="D560">
        <v>179.9980822</v>
      </c>
      <c r="E560">
        <v>-16.897800749999998</v>
      </c>
    </row>
    <row r="561" spans="1:5" x14ac:dyDescent="0.25">
      <c r="A561">
        <v>588</v>
      </c>
      <c r="B561">
        <v>172</v>
      </c>
      <c r="C561">
        <v>112</v>
      </c>
      <c r="D561">
        <v>177.59738290000001</v>
      </c>
      <c r="E561">
        <v>-17.891563810000001</v>
      </c>
    </row>
    <row r="562" spans="1:5" x14ac:dyDescent="0.25">
      <c r="A562">
        <v>589</v>
      </c>
      <c r="B562">
        <v>777</v>
      </c>
      <c r="C562">
        <v>777</v>
      </c>
      <c r="D562">
        <v>177.820911</v>
      </c>
      <c r="E562">
        <v>-17.474542230000001</v>
      </c>
    </row>
    <row r="563" spans="1:5" x14ac:dyDescent="0.25">
      <c r="A563">
        <v>590</v>
      </c>
      <c r="B563">
        <v>555</v>
      </c>
      <c r="C563">
        <v>777</v>
      </c>
      <c r="D563">
        <v>177.4232299</v>
      </c>
      <c r="E563">
        <v>-17.658551849999998</v>
      </c>
    </row>
    <row r="564" spans="1:5" x14ac:dyDescent="0.25">
      <c r="A564">
        <v>591</v>
      </c>
      <c r="B564">
        <v>172</v>
      </c>
      <c r="C564">
        <v>112</v>
      </c>
      <c r="D564">
        <v>179.99553890000001</v>
      </c>
      <c r="E564">
        <v>-16.914903389999999</v>
      </c>
    </row>
    <row r="565" spans="1:5" x14ac:dyDescent="0.25">
      <c r="A565">
        <v>592</v>
      </c>
      <c r="B565">
        <v>777</v>
      </c>
      <c r="C565">
        <v>777</v>
      </c>
      <c r="D565">
        <v>177.8466382</v>
      </c>
      <c r="E565">
        <v>-17.66044102</v>
      </c>
    </row>
    <row r="566" spans="1:5" x14ac:dyDescent="0.25">
      <c r="A566">
        <v>593</v>
      </c>
      <c r="B566">
        <v>777</v>
      </c>
      <c r="C566">
        <v>777</v>
      </c>
      <c r="D566">
        <v>177.7829308</v>
      </c>
      <c r="E566">
        <v>-17.709239870000001</v>
      </c>
    </row>
    <row r="567" spans="1:5" x14ac:dyDescent="0.25">
      <c r="A567">
        <v>594</v>
      </c>
      <c r="B567">
        <v>777</v>
      </c>
      <c r="C567">
        <v>111</v>
      </c>
      <c r="D567">
        <v>179.12352519999999</v>
      </c>
      <c r="E567">
        <v>-16.50815587</v>
      </c>
    </row>
    <row r="568" spans="1:5" x14ac:dyDescent="0.25">
      <c r="A568">
        <v>595</v>
      </c>
      <c r="B568">
        <v>777</v>
      </c>
      <c r="C568">
        <v>777</v>
      </c>
      <c r="D568">
        <v>178.3718423</v>
      </c>
      <c r="E568">
        <v>-17.515152539999999</v>
      </c>
    </row>
    <row r="569" spans="1:5" x14ac:dyDescent="0.25">
      <c r="A569">
        <v>596</v>
      </c>
      <c r="B569">
        <v>777</v>
      </c>
      <c r="C569">
        <v>111</v>
      </c>
      <c r="D569">
        <v>179.7032911</v>
      </c>
      <c r="E569">
        <v>-16.647226069999999</v>
      </c>
    </row>
    <row r="570" spans="1:5" x14ac:dyDescent="0.25">
      <c r="A570">
        <v>597</v>
      </c>
      <c r="B570">
        <v>777</v>
      </c>
      <c r="C570">
        <v>777</v>
      </c>
      <c r="D570">
        <v>179.57491479999999</v>
      </c>
      <c r="E570">
        <v>-16.35567258</v>
      </c>
    </row>
    <row r="571" spans="1:5" x14ac:dyDescent="0.25">
      <c r="A571">
        <v>598</v>
      </c>
      <c r="B571">
        <v>172</v>
      </c>
      <c r="C571">
        <v>112</v>
      </c>
      <c r="D571">
        <v>-179.93332040000001</v>
      </c>
      <c r="E571">
        <v>-16.82473379</v>
      </c>
    </row>
    <row r="572" spans="1:5" x14ac:dyDescent="0.25">
      <c r="A572">
        <v>599</v>
      </c>
      <c r="B572">
        <v>777</v>
      </c>
      <c r="C572">
        <v>777</v>
      </c>
      <c r="D572">
        <v>177.86724559999999</v>
      </c>
      <c r="E572">
        <v>-17.711326140000001</v>
      </c>
    </row>
    <row r="573" spans="1:5" x14ac:dyDescent="0.25">
      <c r="A573">
        <v>600</v>
      </c>
      <c r="B573">
        <v>171</v>
      </c>
      <c r="C573">
        <v>777</v>
      </c>
      <c r="D573">
        <v>178.57199410000001</v>
      </c>
      <c r="E573">
        <v>-17.788276589999999</v>
      </c>
    </row>
    <row r="574" spans="1:5" x14ac:dyDescent="0.25">
      <c r="A574">
        <v>601</v>
      </c>
      <c r="B574">
        <v>777</v>
      </c>
      <c r="C574">
        <v>111</v>
      </c>
      <c r="D574">
        <v>178.0424672</v>
      </c>
      <c r="E574">
        <v>-17.38429957</v>
      </c>
    </row>
    <row r="575" spans="1:5" x14ac:dyDescent="0.25">
      <c r="A575">
        <v>602</v>
      </c>
      <c r="B575">
        <v>172</v>
      </c>
      <c r="C575">
        <v>112</v>
      </c>
      <c r="D575">
        <v>178.02460199999999</v>
      </c>
      <c r="E575">
        <v>-17.871619540000001</v>
      </c>
    </row>
    <row r="576" spans="1:5" x14ac:dyDescent="0.25">
      <c r="A576">
        <v>603</v>
      </c>
      <c r="B576">
        <v>777</v>
      </c>
      <c r="C576">
        <v>777</v>
      </c>
      <c r="D576">
        <v>177.8878484</v>
      </c>
      <c r="E576">
        <v>-17.643719919999999</v>
      </c>
    </row>
    <row r="577" spans="1:5" x14ac:dyDescent="0.25">
      <c r="A577">
        <v>604</v>
      </c>
      <c r="B577">
        <v>172</v>
      </c>
      <c r="C577">
        <v>112</v>
      </c>
      <c r="D577">
        <v>177.95777419999999</v>
      </c>
      <c r="E577">
        <v>-17.711448000000001</v>
      </c>
    </row>
    <row r="578" spans="1:5" x14ac:dyDescent="0.25">
      <c r="A578">
        <v>605</v>
      </c>
      <c r="B578">
        <v>777</v>
      </c>
      <c r="C578">
        <v>171</v>
      </c>
      <c r="D578">
        <v>178.46628920000001</v>
      </c>
      <c r="E578">
        <v>-18.112776310000001</v>
      </c>
    </row>
    <row r="579" spans="1:5" x14ac:dyDescent="0.25">
      <c r="A579">
        <v>606</v>
      </c>
      <c r="B579">
        <v>777</v>
      </c>
      <c r="C579">
        <v>777</v>
      </c>
      <c r="D579">
        <v>177.7570005</v>
      </c>
      <c r="E579">
        <v>-17.59708564</v>
      </c>
    </row>
    <row r="580" spans="1:5" x14ac:dyDescent="0.25">
      <c r="A580">
        <v>607</v>
      </c>
      <c r="B580">
        <v>171</v>
      </c>
      <c r="C580">
        <v>111</v>
      </c>
      <c r="D580">
        <v>177.97826230000001</v>
      </c>
      <c r="E580">
        <v>-17.417974999999998</v>
      </c>
    </row>
    <row r="581" spans="1:5" x14ac:dyDescent="0.25">
      <c r="A581">
        <v>608</v>
      </c>
      <c r="B581">
        <v>172</v>
      </c>
      <c r="C581">
        <v>112</v>
      </c>
      <c r="D581">
        <v>178.03867529999999</v>
      </c>
      <c r="E581">
        <v>-17.857175359999999</v>
      </c>
    </row>
    <row r="582" spans="1:5" x14ac:dyDescent="0.25">
      <c r="A582">
        <v>609</v>
      </c>
      <c r="B582">
        <v>777</v>
      </c>
      <c r="C582">
        <v>777</v>
      </c>
      <c r="D582">
        <v>178.0658057</v>
      </c>
      <c r="E582">
        <v>-17.41589939</v>
      </c>
    </row>
    <row r="583" spans="1:5" x14ac:dyDescent="0.25">
      <c r="A583">
        <v>610</v>
      </c>
      <c r="B583">
        <v>777</v>
      </c>
      <c r="C583">
        <v>777</v>
      </c>
      <c r="D583">
        <v>178.6539276</v>
      </c>
      <c r="E583">
        <v>-16.8276909</v>
      </c>
    </row>
    <row r="584" spans="1:5" x14ac:dyDescent="0.25">
      <c r="A584">
        <v>611</v>
      </c>
      <c r="B584">
        <v>172</v>
      </c>
      <c r="C584">
        <v>112</v>
      </c>
      <c r="D584">
        <v>178.03219630000001</v>
      </c>
      <c r="E584">
        <v>-17.615903660000001</v>
      </c>
    </row>
    <row r="585" spans="1:5" x14ac:dyDescent="0.25">
      <c r="A585">
        <v>612</v>
      </c>
      <c r="B585">
        <v>172</v>
      </c>
      <c r="C585">
        <v>112</v>
      </c>
      <c r="D585">
        <v>178.07750229999999</v>
      </c>
      <c r="E585">
        <v>-17.579601159999999</v>
      </c>
    </row>
    <row r="586" spans="1:5" x14ac:dyDescent="0.25">
      <c r="A586">
        <v>613</v>
      </c>
      <c r="B586">
        <v>555</v>
      </c>
      <c r="C586">
        <v>111</v>
      </c>
      <c r="D586">
        <v>178.3112654</v>
      </c>
      <c r="E586">
        <v>-17.4605259</v>
      </c>
    </row>
    <row r="587" spans="1:5" x14ac:dyDescent="0.25">
      <c r="A587">
        <v>614</v>
      </c>
      <c r="B587">
        <v>777</v>
      </c>
      <c r="C587">
        <v>777</v>
      </c>
      <c r="D587">
        <v>179.11402029999999</v>
      </c>
      <c r="E587">
        <v>-16.538338069999998</v>
      </c>
    </row>
    <row r="588" spans="1:5" x14ac:dyDescent="0.25">
      <c r="A588">
        <v>616</v>
      </c>
      <c r="B588">
        <v>172</v>
      </c>
      <c r="C588">
        <v>112</v>
      </c>
      <c r="D588">
        <v>177.99760459999999</v>
      </c>
      <c r="E588">
        <v>-17.546670450000001</v>
      </c>
    </row>
    <row r="589" spans="1:5" x14ac:dyDescent="0.25">
      <c r="A589">
        <v>617</v>
      </c>
      <c r="B589">
        <v>777</v>
      </c>
      <c r="C589">
        <v>777</v>
      </c>
      <c r="D589">
        <v>177.56652919999999</v>
      </c>
      <c r="E589">
        <v>-17.53589899</v>
      </c>
    </row>
    <row r="590" spans="1:5" x14ac:dyDescent="0.25">
      <c r="A590">
        <v>618</v>
      </c>
      <c r="B590">
        <v>172</v>
      </c>
      <c r="C590">
        <v>172</v>
      </c>
      <c r="D590">
        <v>178.01312909999999</v>
      </c>
      <c r="E590">
        <v>-17.845651159999999</v>
      </c>
    </row>
    <row r="591" spans="1:5" x14ac:dyDescent="0.25">
      <c r="A591">
        <v>619</v>
      </c>
      <c r="B591">
        <v>555</v>
      </c>
      <c r="C591">
        <v>777</v>
      </c>
      <c r="D591">
        <v>178.6720076</v>
      </c>
      <c r="E591">
        <v>-16.899113209999999</v>
      </c>
    </row>
    <row r="592" spans="1:5" x14ac:dyDescent="0.25">
      <c r="A592">
        <v>620</v>
      </c>
      <c r="B592">
        <v>172</v>
      </c>
      <c r="C592">
        <v>777</v>
      </c>
      <c r="D592">
        <v>177.8855054</v>
      </c>
      <c r="E592">
        <v>-17.80017844</v>
      </c>
    </row>
    <row r="593" spans="1:5" x14ac:dyDescent="0.25">
      <c r="A593">
        <v>621</v>
      </c>
      <c r="B593">
        <v>777</v>
      </c>
      <c r="C593">
        <v>777</v>
      </c>
      <c r="D593">
        <v>178.26945789999999</v>
      </c>
      <c r="E593">
        <v>-17.50119377</v>
      </c>
    </row>
    <row r="594" spans="1:5" x14ac:dyDescent="0.25">
      <c r="A594">
        <v>622</v>
      </c>
      <c r="B594">
        <v>555</v>
      </c>
      <c r="C594">
        <v>777</v>
      </c>
      <c r="D594">
        <v>179.40519599999999</v>
      </c>
      <c r="E594">
        <v>-16.725422250000001</v>
      </c>
    </row>
    <row r="595" spans="1:5" x14ac:dyDescent="0.25">
      <c r="A595">
        <v>623</v>
      </c>
      <c r="B595">
        <v>171</v>
      </c>
      <c r="C595">
        <v>111</v>
      </c>
      <c r="D595">
        <v>178.76485600000001</v>
      </c>
      <c r="E595">
        <v>-16.769569220000001</v>
      </c>
    </row>
    <row r="596" spans="1:5" x14ac:dyDescent="0.25">
      <c r="A596">
        <v>624</v>
      </c>
      <c r="B596">
        <v>172</v>
      </c>
      <c r="C596">
        <v>112</v>
      </c>
      <c r="D596">
        <v>178.08039310000001</v>
      </c>
      <c r="E596">
        <v>-17.63787842</v>
      </c>
    </row>
    <row r="597" spans="1:5" x14ac:dyDescent="0.25">
      <c r="A597">
        <v>625</v>
      </c>
      <c r="B597">
        <v>777</v>
      </c>
      <c r="C597">
        <v>777</v>
      </c>
      <c r="D597">
        <v>179.04720370000001</v>
      </c>
      <c r="E597">
        <v>-16.46419384</v>
      </c>
    </row>
    <row r="598" spans="1:5" x14ac:dyDescent="0.25">
      <c r="A598">
        <v>626</v>
      </c>
      <c r="B598">
        <v>777</v>
      </c>
      <c r="C598">
        <v>777</v>
      </c>
      <c r="D598">
        <v>177.50734600000001</v>
      </c>
      <c r="E598">
        <v>-18.097351360000001</v>
      </c>
    </row>
    <row r="599" spans="1:5" x14ac:dyDescent="0.25">
      <c r="A599">
        <v>627</v>
      </c>
      <c r="B599">
        <v>777</v>
      </c>
      <c r="C599">
        <v>777</v>
      </c>
      <c r="D599">
        <v>177.76056850000001</v>
      </c>
      <c r="E599">
        <v>-17.97287974</v>
      </c>
    </row>
    <row r="600" spans="1:5" x14ac:dyDescent="0.25">
      <c r="A600">
        <v>628</v>
      </c>
      <c r="B600">
        <v>777</v>
      </c>
      <c r="C600">
        <v>777</v>
      </c>
      <c r="D600">
        <v>179.47346210000001</v>
      </c>
      <c r="E600">
        <v>-16.654431379999998</v>
      </c>
    </row>
    <row r="601" spans="1:5" x14ac:dyDescent="0.25">
      <c r="A601">
        <v>629</v>
      </c>
      <c r="B601">
        <v>555</v>
      </c>
      <c r="C601">
        <v>111</v>
      </c>
      <c r="D601">
        <v>178.1961379</v>
      </c>
      <c r="E601">
        <v>-18.200312449999998</v>
      </c>
    </row>
    <row r="602" spans="1:5" x14ac:dyDescent="0.25">
      <c r="A602">
        <v>631</v>
      </c>
      <c r="B602">
        <v>777</v>
      </c>
      <c r="C602">
        <v>711</v>
      </c>
      <c r="D602">
        <v>177.6608713</v>
      </c>
      <c r="E602">
        <v>-17.674709539999998</v>
      </c>
    </row>
    <row r="603" spans="1:5" x14ac:dyDescent="0.25">
      <c r="A603">
        <v>632</v>
      </c>
      <c r="B603">
        <v>777</v>
      </c>
      <c r="C603">
        <v>111</v>
      </c>
      <c r="D603">
        <v>177.56981579999999</v>
      </c>
      <c r="E603">
        <v>-17.94994376</v>
      </c>
    </row>
    <row r="604" spans="1:5" x14ac:dyDescent="0.25">
      <c r="A604">
        <v>633</v>
      </c>
      <c r="B604">
        <v>777</v>
      </c>
      <c r="C604">
        <v>777</v>
      </c>
      <c r="D604">
        <v>177.72865730000001</v>
      </c>
      <c r="E604">
        <v>-17.650066750000001</v>
      </c>
    </row>
    <row r="605" spans="1:5" x14ac:dyDescent="0.25">
      <c r="A605">
        <v>635</v>
      </c>
      <c r="B605">
        <v>777</v>
      </c>
      <c r="C605">
        <v>777</v>
      </c>
      <c r="D605">
        <v>178.12535779999999</v>
      </c>
      <c r="E605">
        <v>-18.221344999999999</v>
      </c>
    </row>
    <row r="606" spans="1:5" x14ac:dyDescent="0.25">
      <c r="A606">
        <v>636</v>
      </c>
      <c r="B606">
        <v>777</v>
      </c>
      <c r="C606">
        <v>111</v>
      </c>
      <c r="D606">
        <v>179.39654100000001</v>
      </c>
      <c r="E606">
        <v>-16.77538577</v>
      </c>
    </row>
    <row r="607" spans="1:5" x14ac:dyDescent="0.25">
      <c r="A607">
        <v>637</v>
      </c>
      <c r="B607">
        <v>777</v>
      </c>
      <c r="C607">
        <v>777</v>
      </c>
      <c r="D607">
        <v>177.92398850000001</v>
      </c>
      <c r="E607">
        <v>-17.465142100000001</v>
      </c>
    </row>
    <row r="608" spans="1:5" x14ac:dyDescent="0.25">
      <c r="A608">
        <v>639</v>
      </c>
      <c r="B608">
        <v>172</v>
      </c>
      <c r="C608">
        <v>112</v>
      </c>
      <c r="D608">
        <v>-179.98868419999999</v>
      </c>
      <c r="E608">
        <v>-16.862934209999999</v>
      </c>
    </row>
    <row r="609" spans="1:5" x14ac:dyDescent="0.25">
      <c r="A609">
        <v>640</v>
      </c>
      <c r="B609">
        <v>777</v>
      </c>
      <c r="C609">
        <v>777</v>
      </c>
      <c r="D609">
        <v>177.58539880000001</v>
      </c>
      <c r="E609">
        <v>-18.036393579999999</v>
      </c>
    </row>
    <row r="610" spans="1:5" x14ac:dyDescent="0.25">
      <c r="A610">
        <v>641</v>
      </c>
      <c r="B610">
        <v>172</v>
      </c>
      <c r="C610">
        <v>112</v>
      </c>
      <c r="D610">
        <v>178.02120439999999</v>
      </c>
      <c r="E610">
        <v>-17.871637360000001</v>
      </c>
    </row>
    <row r="611" spans="1:5" x14ac:dyDescent="0.25">
      <c r="A611">
        <v>643</v>
      </c>
      <c r="B611">
        <v>172</v>
      </c>
      <c r="C611">
        <v>112</v>
      </c>
      <c r="D611">
        <v>177.88807420000001</v>
      </c>
      <c r="E611">
        <v>-17.975320459999999</v>
      </c>
    </row>
    <row r="612" spans="1:5" x14ac:dyDescent="0.25">
      <c r="A612">
        <v>644</v>
      </c>
      <c r="B612">
        <v>777</v>
      </c>
      <c r="C612">
        <v>777</v>
      </c>
      <c r="D612">
        <v>179.32248329999999</v>
      </c>
      <c r="E612">
        <v>-16.536121059999999</v>
      </c>
    </row>
    <row r="613" spans="1:5" x14ac:dyDescent="0.25">
      <c r="A613">
        <v>645</v>
      </c>
      <c r="B613">
        <v>171</v>
      </c>
      <c r="C613">
        <v>171</v>
      </c>
      <c r="D613">
        <v>178.42031449999999</v>
      </c>
      <c r="E613">
        <v>-17.858836660000001</v>
      </c>
    </row>
    <row r="614" spans="1:5" x14ac:dyDescent="0.25">
      <c r="A614">
        <v>646</v>
      </c>
      <c r="B614">
        <v>555</v>
      </c>
      <c r="C614">
        <v>777</v>
      </c>
      <c r="D614">
        <v>178.6098116</v>
      </c>
      <c r="E614">
        <v>-17.871731789999998</v>
      </c>
    </row>
    <row r="615" spans="1:5" x14ac:dyDescent="0.25">
      <c r="A615">
        <v>647</v>
      </c>
      <c r="B615">
        <v>777</v>
      </c>
      <c r="C615">
        <v>777</v>
      </c>
      <c r="D615">
        <v>179.94582969999999</v>
      </c>
      <c r="E615">
        <v>-16.957342780000001</v>
      </c>
    </row>
    <row r="616" spans="1:5" x14ac:dyDescent="0.25">
      <c r="A616">
        <v>648</v>
      </c>
      <c r="B616">
        <v>172</v>
      </c>
      <c r="C616">
        <v>112</v>
      </c>
      <c r="D616">
        <v>178.7486595</v>
      </c>
      <c r="E616">
        <v>-16.844526940000002</v>
      </c>
    </row>
    <row r="617" spans="1:5" x14ac:dyDescent="0.25">
      <c r="A617">
        <v>649</v>
      </c>
      <c r="B617">
        <v>555</v>
      </c>
      <c r="C617">
        <v>111</v>
      </c>
      <c r="D617">
        <v>179.5208916</v>
      </c>
      <c r="E617">
        <v>-16.627033390000001</v>
      </c>
    </row>
    <row r="618" spans="1:5" x14ac:dyDescent="0.25">
      <c r="A618">
        <v>650</v>
      </c>
      <c r="B618">
        <v>777</v>
      </c>
      <c r="C618">
        <v>777</v>
      </c>
      <c r="D618">
        <v>177.71878910000001</v>
      </c>
      <c r="E618">
        <v>-17.940501860000001</v>
      </c>
    </row>
    <row r="619" spans="1:5" x14ac:dyDescent="0.25">
      <c r="A619">
        <v>651</v>
      </c>
      <c r="B619">
        <v>171</v>
      </c>
      <c r="C619">
        <v>111</v>
      </c>
      <c r="D619">
        <v>178.9320419</v>
      </c>
      <c r="E619">
        <v>-16.802223439999999</v>
      </c>
    </row>
    <row r="620" spans="1:5" x14ac:dyDescent="0.25">
      <c r="A620">
        <v>652</v>
      </c>
      <c r="B620">
        <v>777</v>
      </c>
      <c r="C620">
        <v>777</v>
      </c>
      <c r="D620">
        <v>177.83026079999999</v>
      </c>
      <c r="E620">
        <v>-17.666204780000001</v>
      </c>
    </row>
    <row r="621" spans="1:5" x14ac:dyDescent="0.25">
      <c r="A621">
        <v>653</v>
      </c>
      <c r="B621">
        <v>171</v>
      </c>
      <c r="C621">
        <v>111</v>
      </c>
      <c r="D621">
        <v>178.2719232</v>
      </c>
      <c r="E621">
        <v>-17.891851490000001</v>
      </c>
    </row>
    <row r="622" spans="1:5" x14ac:dyDescent="0.25">
      <c r="A622">
        <v>654</v>
      </c>
      <c r="B622">
        <v>777</v>
      </c>
      <c r="C622">
        <v>777</v>
      </c>
      <c r="D622">
        <v>177.7486931</v>
      </c>
      <c r="E622">
        <v>-17.50194273</v>
      </c>
    </row>
    <row r="623" spans="1:5" x14ac:dyDescent="0.25">
      <c r="A623">
        <v>655</v>
      </c>
      <c r="B623">
        <v>777</v>
      </c>
      <c r="C623">
        <v>777</v>
      </c>
      <c r="D623">
        <v>178.18803779999999</v>
      </c>
      <c r="E623">
        <v>-17.363151980000001</v>
      </c>
    </row>
    <row r="624" spans="1:5" x14ac:dyDescent="0.25">
      <c r="A624">
        <v>656</v>
      </c>
      <c r="B624">
        <v>777</v>
      </c>
      <c r="C624">
        <v>777</v>
      </c>
      <c r="D624">
        <v>177.50834359999999</v>
      </c>
      <c r="E624">
        <v>-18.04989775</v>
      </c>
    </row>
    <row r="625" spans="1:5" x14ac:dyDescent="0.25">
      <c r="A625">
        <v>657</v>
      </c>
      <c r="B625">
        <v>777</v>
      </c>
      <c r="C625">
        <v>777</v>
      </c>
      <c r="D625">
        <v>179.1588161</v>
      </c>
      <c r="E625">
        <v>-16.447623839999999</v>
      </c>
    </row>
    <row r="626" spans="1:5" x14ac:dyDescent="0.25">
      <c r="A626">
        <v>658</v>
      </c>
      <c r="B626">
        <v>711</v>
      </c>
      <c r="C626">
        <v>777</v>
      </c>
      <c r="D626">
        <v>177.63430020000001</v>
      </c>
      <c r="E626">
        <v>-17.679677730000002</v>
      </c>
    </row>
    <row r="627" spans="1:5" x14ac:dyDescent="0.25">
      <c r="A627">
        <v>659</v>
      </c>
      <c r="B627">
        <v>555</v>
      </c>
      <c r="C627">
        <v>111</v>
      </c>
      <c r="D627">
        <v>178.3736384</v>
      </c>
      <c r="E627">
        <v>-17.900106879999999</v>
      </c>
    </row>
    <row r="628" spans="1:5" x14ac:dyDescent="0.25">
      <c r="A628">
        <v>660</v>
      </c>
      <c r="B628">
        <v>777</v>
      </c>
      <c r="C628">
        <v>777</v>
      </c>
      <c r="D628">
        <v>178.78899079999999</v>
      </c>
      <c r="E628">
        <v>-16.702403740000001</v>
      </c>
    </row>
    <row r="629" spans="1:5" x14ac:dyDescent="0.25">
      <c r="A629">
        <v>661</v>
      </c>
      <c r="B629">
        <v>172</v>
      </c>
      <c r="C629">
        <v>112</v>
      </c>
      <c r="D629">
        <v>178.0765547</v>
      </c>
      <c r="E629">
        <v>-17.61051526</v>
      </c>
    </row>
    <row r="630" spans="1:5" x14ac:dyDescent="0.25">
      <c r="A630">
        <v>662</v>
      </c>
      <c r="B630">
        <v>171</v>
      </c>
      <c r="C630">
        <v>111</v>
      </c>
      <c r="D630">
        <v>178.3591079</v>
      </c>
      <c r="E630">
        <v>-17.550484390000001</v>
      </c>
    </row>
    <row r="631" spans="1:5" x14ac:dyDescent="0.25">
      <c r="A631">
        <v>663</v>
      </c>
      <c r="B631">
        <v>777</v>
      </c>
      <c r="C631">
        <v>777</v>
      </c>
      <c r="D631">
        <v>177.7776763</v>
      </c>
      <c r="E631">
        <v>-17.40638525</v>
      </c>
    </row>
    <row r="632" spans="1:5" x14ac:dyDescent="0.25">
      <c r="A632">
        <v>664</v>
      </c>
      <c r="B632">
        <v>172</v>
      </c>
      <c r="C632">
        <v>112</v>
      </c>
      <c r="D632">
        <v>178.00512040000001</v>
      </c>
      <c r="E632">
        <v>-17.881481579999999</v>
      </c>
    </row>
    <row r="633" spans="1:5" x14ac:dyDescent="0.25">
      <c r="A633">
        <v>665</v>
      </c>
      <c r="B633">
        <v>777</v>
      </c>
      <c r="C633">
        <v>777</v>
      </c>
      <c r="D633">
        <v>178.62072850000001</v>
      </c>
      <c r="E633">
        <v>-16.796507829999999</v>
      </c>
    </row>
    <row r="634" spans="1:5" x14ac:dyDescent="0.25">
      <c r="A634">
        <v>666</v>
      </c>
      <c r="B634">
        <v>172</v>
      </c>
      <c r="C634">
        <v>112</v>
      </c>
      <c r="D634">
        <v>179.991826</v>
      </c>
      <c r="E634">
        <v>-16.911436340000002</v>
      </c>
    </row>
    <row r="635" spans="1:5" x14ac:dyDescent="0.25">
      <c r="A635">
        <v>667</v>
      </c>
      <c r="B635">
        <v>172</v>
      </c>
      <c r="C635">
        <v>112</v>
      </c>
      <c r="D635">
        <v>177.8892855</v>
      </c>
      <c r="E635">
        <v>-17.763286449999999</v>
      </c>
    </row>
    <row r="636" spans="1:5" x14ac:dyDescent="0.25">
      <c r="A636">
        <v>668</v>
      </c>
      <c r="B636">
        <v>555</v>
      </c>
      <c r="C636">
        <v>171</v>
      </c>
      <c r="D636">
        <v>178.10502529999999</v>
      </c>
      <c r="E636">
        <v>-17.596530420000001</v>
      </c>
    </row>
    <row r="637" spans="1:5" x14ac:dyDescent="0.25">
      <c r="A637">
        <v>669</v>
      </c>
      <c r="B637">
        <v>172</v>
      </c>
      <c r="C637">
        <v>112</v>
      </c>
      <c r="D637">
        <v>177.95934299999999</v>
      </c>
      <c r="E637">
        <v>-17.740451849999999</v>
      </c>
    </row>
    <row r="638" spans="1:5" x14ac:dyDescent="0.25">
      <c r="A638">
        <v>670</v>
      </c>
      <c r="B638">
        <v>172</v>
      </c>
      <c r="C638">
        <v>112</v>
      </c>
      <c r="D638">
        <v>179.9916345</v>
      </c>
      <c r="E638">
        <v>-16.917127619999999</v>
      </c>
    </row>
    <row r="639" spans="1:5" x14ac:dyDescent="0.25">
      <c r="A639">
        <v>671</v>
      </c>
      <c r="B639">
        <v>777</v>
      </c>
      <c r="C639">
        <v>777</v>
      </c>
      <c r="D639">
        <v>-179.9679529</v>
      </c>
      <c r="E639">
        <v>-16.769177299999999</v>
      </c>
    </row>
    <row r="640" spans="1:5" x14ac:dyDescent="0.25">
      <c r="A640">
        <v>672</v>
      </c>
      <c r="B640">
        <v>777</v>
      </c>
      <c r="C640">
        <v>777</v>
      </c>
      <c r="D640">
        <v>179.60650190000001</v>
      </c>
      <c r="E640">
        <v>-16.763893899999999</v>
      </c>
    </row>
    <row r="641" spans="1:5" x14ac:dyDescent="0.25">
      <c r="A641">
        <v>673</v>
      </c>
      <c r="B641">
        <v>172</v>
      </c>
      <c r="C641">
        <v>112</v>
      </c>
      <c r="D641">
        <v>179.99599019999999</v>
      </c>
      <c r="E641">
        <v>-16.907853930000002</v>
      </c>
    </row>
    <row r="642" spans="1:5" x14ac:dyDescent="0.25">
      <c r="A642">
        <v>674</v>
      </c>
      <c r="B642">
        <v>777</v>
      </c>
      <c r="C642">
        <v>777</v>
      </c>
      <c r="D642">
        <v>177.59361269999999</v>
      </c>
      <c r="E642">
        <v>-18.119067829999999</v>
      </c>
    </row>
    <row r="643" spans="1:5" x14ac:dyDescent="0.25">
      <c r="A643">
        <v>675</v>
      </c>
      <c r="B643">
        <v>172</v>
      </c>
      <c r="C643">
        <v>112</v>
      </c>
      <c r="D643">
        <v>178.02315949999999</v>
      </c>
      <c r="E643">
        <v>-17.617848649999999</v>
      </c>
    </row>
    <row r="644" spans="1:5" x14ac:dyDescent="0.25">
      <c r="A644">
        <v>676</v>
      </c>
      <c r="B644">
        <v>777</v>
      </c>
      <c r="C644">
        <v>777</v>
      </c>
      <c r="D644">
        <v>179.39509090000001</v>
      </c>
      <c r="E644">
        <v>-16.500341079999998</v>
      </c>
    </row>
    <row r="645" spans="1:5" x14ac:dyDescent="0.25">
      <c r="A645">
        <v>677</v>
      </c>
      <c r="B645">
        <v>777</v>
      </c>
      <c r="C645">
        <v>111</v>
      </c>
      <c r="D645">
        <v>179.18926239999999</v>
      </c>
      <c r="E645">
        <v>-16.68147884</v>
      </c>
    </row>
    <row r="646" spans="1:5" x14ac:dyDescent="0.25">
      <c r="A646">
        <v>678</v>
      </c>
      <c r="B646">
        <v>777</v>
      </c>
      <c r="C646">
        <v>777</v>
      </c>
      <c r="D646">
        <v>179.41890979999999</v>
      </c>
      <c r="E646">
        <v>-16.4957308</v>
      </c>
    </row>
    <row r="647" spans="1:5" x14ac:dyDescent="0.25">
      <c r="A647">
        <v>679</v>
      </c>
      <c r="B647">
        <v>777</v>
      </c>
      <c r="C647">
        <v>777</v>
      </c>
      <c r="D647">
        <v>177.64703950000001</v>
      </c>
      <c r="E647">
        <v>-17.996067799999999</v>
      </c>
    </row>
    <row r="648" spans="1:5" x14ac:dyDescent="0.25">
      <c r="A648">
        <v>680</v>
      </c>
      <c r="B648">
        <v>777</v>
      </c>
      <c r="C648">
        <v>777</v>
      </c>
      <c r="D648">
        <v>177.58382710000001</v>
      </c>
      <c r="E648">
        <v>-17.989489840000001</v>
      </c>
    </row>
    <row r="649" spans="1:5" x14ac:dyDescent="0.25">
      <c r="A649">
        <v>681</v>
      </c>
      <c r="B649">
        <v>777</v>
      </c>
      <c r="C649">
        <v>111</v>
      </c>
      <c r="D649">
        <v>179.87062130000001</v>
      </c>
      <c r="E649">
        <v>-16.692385680000001</v>
      </c>
    </row>
    <row r="650" spans="1:5" x14ac:dyDescent="0.25">
      <c r="A650">
        <v>682</v>
      </c>
      <c r="B650">
        <v>7775</v>
      </c>
      <c r="C650">
        <v>112</v>
      </c>
      <c r="D650">
        <v>178.05709730000001</v>
      </c>
      <c r="E650">
        <v>-17.764351080000001</v>
      </c>
    </row>
    <row r="651" spans="1:5" x14ac:dyDescent="0.25">
      <c r="A651">
        <v>683</v>
      </c>
      <c r="B651">
        <v>777</v>
      </c>
      <c r="C651">
        <v>777</v>
      </c>
      <c r="D651">
        <v>178.1833402</v>
      </c>
      <c r="E651">
        <v>-17.813244000000001</v>
      </c>
    </row>
    <row r="652" spans="1:5" x14ac:dyDescent="0.25">
      <c r="A652">
        <v>684</v>
      </c>
      <c r="B652">
        <v>711</v>
      </c>
      <c r="C652">
        <v>111</v>
      </c>
      <c r="D652">
        <v>179.05874</v>
      </c>
      <c r="E652">
        <v>-16.729980399999999</v>
      </c>
    </row>
    <row r="653" spans="1:5" x14ac:dyDescent="0.25">
      <c r="A653">
        <v>685</v>
      </c>
      <c r="B653">
        <v>171</v>
      </c>
      <c r="C653">
        <v>777</v>
      </c>
      <c r="D653">
        <v>177.34691359999999</v>
      </c>
      <c r="E653">
        <v>-18.122110339999999</v>
      </c>
    </row>
    <row r="654" spans="1:5" x14ac:dyDescent="0.25">
      <c r="A654">
        <v>686</v>
      </c>
      <c r="B654">
        <v>172</v>
      </c>
      <c r="C654">
        <v>112</v>
      </c>
      <c r="D654">
        <v>178.1070263</v>
      </c>
      <c r="E654">
        <v>-17.553680799999999</v>
      </c>
    </row>
    <row r="655" spans="1:5" x14ac:dyDescent="0.25">
      <c r="A655">
        <v>687</v>
      </c>
      <c r="B655">
        <v>777</v>
      </c>
      <c r="C655">
        <v>777</v>
      </c>
      <c r="D655">
        <v>178.42517100000001</v>
      </c>
      <c r="E655">
        <v>-17.93524962</v>
      </c>
    </row>
    <row r="656" spans="1:5" x14ac:dyDescent="0.25">
      <c r="A656">
        <v>688</v>
      </c>
      <c r="B656">
        <v>777</v>
      </c>
      <c r="C656">
        <v>777</v>
      </c>
      <c r="D656">
        <v>177.4737083</v>
      </c>
      <c r="E656">
        <v>-17.816793730000001</v>
      </c>
    </row>
    <row r="657" spans="1:5" x14ac:dyDescent="0.25">
      <c r="A657">
        <v>689</v>
      </c>
      <c r="B657">
        <v>555</v>
      </c>
      <c r="C657">
        <v>171</v>
      </c>
      <c r="D657">
        <v>177.84070070000001</v>
      </c>
      <c r="E657">
        <v>-17.47717102</v>
      </c>
    </row>
    <row r="658" spans="1:5" x14ac:dyDescent="0.25">
      <c r="A658">
        <v>690</v>
      </c>
      <c r="B658">
        <v>172</v>
      </c>
      <c r="C658">
        <v>112</v>
      </c>
      <c r="D658">
        <v>177.95724150000001</v>
      </c>
      <c r="E658">
        <v>-17.71768672</v>
      </c>
    </row>
    <row r="659" spans="1:5" x14ac:dyDescent="0.25">
      <c r="A659">
        <v>691</v>
      </c>
      <c r="B659">
        <v>172</v>
      </c>
      <c r="C659">
        <v>112</v>
      </c>
      <c r="D659">
        <v>-179.92975680000001</v>
      </c>
      <c r="E659">
        <v>-16.81899237</v>
      </c>
    </row>
    <row r="660" spans="1:5" x14ac:dyDescent="0.25">
      <c r="A660">
        <v>692</v>
      </c>
      <c r="B660">
        <v>555</v>
      </c>
      <c r="C660">
        <v>111</v>
      </c>
      <c r="D660">
        <v>179.06977409999999</v>
      </c>
      <c r="E660">
        <v>-16.47345876</v>
      </c>
    </row>
    <row r="661" spans="1:5" x14ac:dyDescent="0.25">
      <c r="A661">
        <v>693</v>
      </c>
      <c r="B661">
        <v>555</v>
      </c>
      <c r="C661">
        <v>111</v>
      </c>
      <c r="D661">
        <v>179.11620880000001</v>
      </c>
      <c r="E661">
        <v>-16.455376569999999</v>
      </c>
    </row>
    <row r="662" spans="1:5" x14ac:dyDescent="0.25">
      <c r="A662">
        <v>694</v>
      </c>
      <c r="B662">
        <v>777</v>
      </c>
      <c r="C662">
        <v>777</v>
      </c>
      <c r="D662">
        <v>178.0899996</v>
      </c>
      <c r="E662">
        <v>-18.238087180000001</v>
      </c>
    </row>
    <row r="663" spans="1:5" x14ac:dyDescent="0.25">
      <c r="A663">
        <v>695</v>
      </c>
      <c r="B663">
        <v>555</v>
      </c>
      <c r="C663">
        <v>111</v>
      </c>
      <c r="D663">
        <v>178.306971</v>
      </c>
      <c r="E663">
        <v>-17.649520200000001</v>
      </c>
    </row>
    <row r="664" spans="1:5" x14ac:dyDescent="0.25">
      <c r="A664">
        <v>696</v>
      </c>
      <c r="B664">
        <v>555</v>
      </c>
      <c r="C664">
        <v>777</v>
      </c>
      <c r="D664">
        <v>178.46364109999999</v>
      </c>
      <c r="E664">
        <v>-18.10113982</v>
      </c>
    </row>
    <row r="665" spans="1:5" x14ac:dyDescent="0.25">
      <c r="A665">
        <v>697</v>
      </c>
      <c r="B665">
        <v>171</v>
      </c>
      <c r="C665">
        <v>111</v>
      </c>
      <c r="D665">
        <v>178.31293830000001</v>
      </c>
      <c r="E665">
        <v>-17.496844249999999</v>
      </c>
    </row>
    <row r="666" spans="1:5" x14ac:dyDescent="0.25">
      <c r="A666">
        <v>698</v>
      </c>
      <c r="B666">
        <v>777</v>
      </c>
      <c r="C666">
        <v>777</v>
      </c>
      <c r="D666">
        <v>177.7704172</v>
      </c>
      <c r="E666">
        <v>-17.891769700000001</v>
      </c>
    </row>
    <row r="667" spans="1:5" x14ac:dyDescent="0.25">
      <c r="A667">
        <v>699</v>
      </c>
      <c r="B667">
        <v>555</v>
      </c>
      <c r="C667">
        <v>111</v>
      </c>
      <c r="D667">
        <v>179.50372820000001</v>
      </c>
      <c r="E667">
        <v>-16.776549339999999</v>
      </c>
    </row>
    <row r="668" spans="1:5" x14ac:dyDescent="0.25">
      <c r="A668">
        <v>701</v>
      </c>
      <c r="B668">
        <v>777</v>
      </c>
      <c r="C668">
        <v>777</v>
      </c>
      <c r="D668">
        <v>177.8352629</v>
      </c>
      <c r="E668">
        <v>-17.646932329999999</v>
      </c>
    </row>
    <row r="669" spans="1:5" x14ac:dyDescent="0.25">
      <c r="A669">
        <v>702</v>
      </c>
      <c r="B669">
        <v>171</v>
      </c>
      <c r="C669">
        <v>777</v>
      </c>
      <c r="D669">
        <v>177.29690590000001</v>
      </c>
      <c r="E669">
        <v>-17.89442287</v>
      </c>
    </row>
    <row r="670" spans="1:5" x14ac:dyDescent="0.25">
      <c r="A670">
        <v>703</v>
      </c>
      <c r="B670">
        <v>777</v>
      </c>
      <c r="C670">
        <v>777</v>
      </c>
      <c r="D670">
        <v>179.32088379999999</v>
      </c>
      <c r="E670">
        <v>-16.44914404</v>
      </c>
    </row>
    <row r="671" spans="1:5" x14ac:dyDescent="0.25">
      <c r="A671">
        <v>704</v>
      </c>
      <c r="B671">
        <v>172</v>
      </c>
      <c r="C671">
        <v>112</v>
      </c>
      <c r="D671">
        <v>178.03296800000001</v>
      </c>
      <c r="E671">
        <v>-17.800268800000001</v>
      </c>
    </row>
    <row r="672" spans="1:5" x14ac:dyDescent="0.25">
      <c r="A672">
        <v>705</v>
      </c>
      <c r="B672">
        <v>172</v>
      </c>
      <c r="C672">
        <v>112</v>
      </c>
      <c r="D672">
        <v>178.04846499999999</v>
      </c>
      <c r="E672">
        <v>-17.544238700000001</v>
      </c>
    </row>
    <row r="673" spans="1:5" x14ac:dyDescent="0.25">
      <c r="A673">
        <v>706</v>
      </c>
      <c r="B673">
        <v>172</v>
      </c>
      <c r="C673">
        <v>777</v>
      </c>
      <c r="D673">
        <v>177.95196949999999</v>
      </c>
      <c r="E673">
        <v>-17.737234140000002</v>
      </c>
    </row>
    <row r="674" spans="1:5" x14ac:dyDescent="0.25">
      <c r="A674">
        <v>707</v>
      </c>
      <c r="B674">
        <v>777</v>
      </c>
      <c r="C674">
        <v>777</v>
      </c>
      <c r="D674">
        <v>177.52582670000001</v>
      </c>
      <c r="E674">
        <v>-17.730432839999999</v>
      </c>
    </row>
    <row r="675" spans="1:5" x14ac:dyDescent="0.25">
      <c r="A675">
        <v>708</v>
      </c>
      <c r="B675">
        <v>555</v>
      </c>
      <c r="C675">
        <v>111</v>
      </c>
      <c r="D675">
        <v>-179.95531690000001</v>
      </c>
      <c r="E675">
        <v>-16.785784880000001</v>
      </c>
    </row>
    <row r="676" spans="1:5" x14ac:dyDescent="0.25">
      <c r="A676">
        <v>710</v>
      </c>
      <c r="B676">
        <v>777</v>
      </c>
      <c r="C676">
        <v>777</v>
      </c>
      <c r="D676">
        <v>177.7889931</v>
      </c>
      <c r="E676">
        <v>-17.607264149999999</v>
      </c>
    </row>
    <row r="677" spans="1:5" x14ac:dyDescent="0.25">
      <c r="A677">
        <v>711</v>
      </c>
      <c r="B677">
        <v>171</v>
      </c>
      <c r="C677">
        <v>111</v>
      </c>
      <c r="D677">
        <v>178.33704109999999</v>
      </c>
      <c r="E677">
        <v>-17.700828909999998</v>
      </c>
    </row>
    <row r="678" spans="1:5" x14ac:dyDescent="0.25">
      <c r="A678">
        <v>712</v>
      </c>
      <c r="B678">
        <v>172</v>
      </c>
      <c r="C678">
        <v>112</v>
      </c>
      <c r="D678">
        <v>179.9930712</v>
      </c>
      <c r="E678">
        <v>-16.91900274</v>
      </c>
    </row>
    <row r="679" spans="1:5" x14ac:dyDescent="0.25">
      <c r="A679">
        <v>713</v>
      </c>
      <c r="B679">
        <v>777</v>
      </c>
      <c r="C679">
        <v>777</v>
      </c>
      <c r="D679">
        <v>177.89838460000001</v>
      </c>
      <c r="E679">
        <v>-17.428925710000001</v>
      </c>
    </row>
    <row r="680" spans="1:5" x14ac:dyDescent="0.25">
      <c r="A680">
        <v>714</v>
      </c>
      <c r="B680">
        <v>777</v>
      </c>
      <c r="C680">
        <v>777</v>
      </c>
      <c r="D680">
        <v>177.3841425</v>
      </c>
      <c r="E680">
        <v>-17.765469849999999</v>
      </c>
    </row>
    <row r="681" spans="1:5" x14ac:dyDescent="0.25">
      <c r="A681">
        <v>715</v>
      </c>
      <c r="B681">
        <v>777</v>
      </c>
      <c r="C681">
        <v>777</v>
      </c>
      <c r="D681">
        <v>179.02463180000001</v>
      </c>
      <c r="E681">
        <v>-16.56253568</v>
      </c>
    </row>
    <row r="682" spans="1:5" x14ac:dyDescent="0.25">
      <c r="A682">
        <v>716</v>
      </c>
      <c r="B682">
        <v>172</v>
      </c>
      <c r="C682">
        <v>112</v>
      </c>
      <c r="D682">
        <v>178.0512841</v>
      </c>
      <c r="E682">
        <v>-17.591943270000002</v>
      </c>
    </row>
    <row r="683" spans="1:5" x14ac:dyDescent="0.25">
      <c r="A683">
        <v>717</v>
      </c>
      <c r="B683">
        <v>777</v>
      </c>
      <c r="C683">
        <v>777</v>
      </c>
      <c r="D683">
        <v>177.33285979999999</v>
      </c>
      <c r="E683">
        <v>-18.03807763</v>
      </c>
    </row>
    <row r="684" spans="1:5" x14ac:dyDescent="0.25">
      <c r="A684">
        <v>718</v>
      </c>
      <c r="B684">
        <v>777</v>
      </c>
      <c r="C684">
        <v>777</v>
      </c>
      <c r="D684">
        <v>178.13033139999999</v>
      </c>
      <c r="E684">
        <v>-17.57442597</v>
      </c>
    </row>
    <row r="685" spans="1:5" x14ac:dyDescent="0.25">
      <c r="A685">
        <v>719</v>
      </c>
      <c r="B685">
        <v>777</v>
      </c>
      <c r="C685">
        <v>777</v>
      </c>
      <c r="D685">
        <v>179.88048520000001</v>
      </c>
      <c r="E685">
        <v>-16.76891487</v>
      </c>
    </row>
    <row r="686" spans="1:5" x14ac:dyDescent="0.25">
      <c r="A686">
        <v>720</v>
      </c>
      <c r="B686">
        <v>172</v>
      </c>
      <c r="C686">
        <v>112</v>
      </c>
      <c r="D686">
        <v>-179.91000940000001</v>
      </c>
      <c r="E686">
        <v>-16.805424049999999</v>
      </c>
    </row>
    <row r="687" spans="1:5" x14ac:dyDescent="0.25">
      <c r="A687">
        <v>721</v>
      </c>
      <c r="B687">
        <v>777</v>
      </c>
      <c r="C687">
        <v>777</v>
      </c>
      <c r="D687">
        <v>179.17102159999999</v>
      </c>
      <c r="E687">
        <v>-16.509564940000001</v>
      </c>
    </row>
    <row r="688" spans="1:5" x14ac:dyDescent="0.25">
      <c r="A688">
        <v>722</v>
      </c>
      <c r="B688">
        <v>172</v>
      </c>
      <c r="C688">
        <v>112</v>
      </c>
      <c r="D688">
        <v>-179.97039520000001</v>
      </c>
      <c r="E688">
        <v>-16.880813119999999</v>
      </c>
    </row>
    <row r="689" spans="1:5" x14ac:dyDescent="0.25">
      <c r="A689">
        <v>723</v>
      </c>
      <c r="B689">
        <v>172</v>
      </c>
      <c r="C689">
        <v>112</v>
      </c>
      <c r="D689">
        <v>179.99205180000001</v>
      </c>
      <c r="E689">
        <v>-16.907911599999998</v>
      </c>
    </row>
    <row r="690" spans="1:5" x14ac:dyDescent="0.25">
      <c r="A690">
        <v>724</v>
      </c>
      <c r="B690">
        <v>711</v>
      </c>
      <c r="C690">
        <v>711</v>
      </c>
      <c r="D690">
        <v>179.59394549999999</v>
      </c>
      <c r="E690">
        <v>-16.750504379999999</v>
      </c>
    </row>
    <row r="691" spans="1:5" x14ac:dyDescent="0.25">
      <c r="A691">
        <v>725</v>
      </c>
      <c r="B691">
        <v>777</v>
      </c>
      <c r="C691">
        <v>777</v>
      </c>
      <c r="D691">
        <v>179.6648778</v>
      </c>
      <c r="E691">
        <v>-16.346424760000001</v>
      </c>
    </row>
    <row r="692" spans="1:5" x14ac:dyDescent="0.25">
      <c r="A692">
        <v>726</v>
      </c>
      <c r="B692">
        <v>555</v>
      </c>
      <c r="C692">
        <v>111</v>
      </c>
      <c r="D692">
        <v>177.50858740000001</v>
      </c>
      <c r="E692">
        <v>-18.134495260000001</v>
      </c>
    </row>
    <row r="693" spans="1:5" x14ac:dyDescent="0.25">
      <c r="A693">
        <v>727</v>
      </c>
      <c r="B693">
        <v>172</v>
      </c>
      <c r="C693">
        <v>112</v>
      </c>
      <c r="D693">
        <v>-179.9913359</v>
      </c>
      <c r="E693">
        <v>-16.890873469999999</v>
      </c>
    </row>
    <row r="694" spans="1:5" x14ac:dyDescent="0.25">
      <c r="A694">
        <v>728</v>
      </c>
      <c r="B694">
        <v>777</v>
      </c>
      <c r="C694">
        <v>777</v>
      </c>
      <c r="D694">
        <v>177.69687089999999</v>
      </c>
      <c r="E694">
        <v>-17.767861150000002</v>
      </c>
    </row>
    <row r="695" spans="1:5" x14ac:dyDescent="0.25">
      <c r="A695">
        <v>729</v>
      </c>
      <c r="B695">
        <v>777</v>
      </c>
      <c r="C695">
        <v>777</v>
      </c>
      <c r="D695">
        <v>177.44665470000001</v>
      </c>
      <c r="E695">
        <v>-17.75232171</v>
      </c>
    </row>
    <row r="696" spans="1:5" x14ac:dyDescent="0.25">
      <c r="A696">
        <v>730</v>
      </c>
      <c r="B696">
        <v>777</v>
      </c>
      <c r="C696">
        <v>777</v>
      </c>
      <c r="D696">
        <v>177.92418240000001</v>
      </c>
      <c r="E696">
        <v>-17.835789420000001</v>
      </c>
    </row>
    <row r="697" spans="1:5" x14ac:dyDescent="0.25">
      <c r="A697">
        <v>731</v>
      </c>
      <c r="B697">
        <v>555</v>
      </c>
      <c r="C697">
        <v>171</v>
      </c>
      <c r="D697">
        <v>178.2225373</v>
      </c>
      <c r="E697">
        <v>-17.624848060000001</v>
      </c>
    </row>
    <row r="698" spans="1:5" x14ac:dyDescent="0.25">
      <c r="A698">
        <v>732</v>
      </c>
      <c r="B698">
        <v>777</v>
      </c>
      <c r="C698">
        <v>777</v>
      </c>
      <c r="D698">
        <v>178.50602850000001</v>
      </c>
      <c r="E698">
        <v>-18.05228988</v>
      </c>
    </row>
    <row r="699" spans="1:5" x14ac:dyDescent="0.25">
      <c r="A699">
        <v>733</v>
      </c>
      <c r="B699">
        <v>555</v>
      </c>
      <c r="C699">
        <v>777</v>
      </c>
      <c r="D699">
        <v>177.4122437</v>
      </c>
      <c r="E699">
        <v>-17.678098859999999</v>
      </c>
    </row>
    <row r="700" spans="1:5" x14ac:dyDescent="0.25">
      <c r="A700">
        <v>734</v>
      </c>
      <c r="B700">
        <v>171</v>
      </c>
      <c r="C700">
        <v>171</v>
      </c>
      <c r="D700">
        <v>178.59392579999999</v>
      </c>
      <c r="E700">
        <v>-17.86806726</v>
      </c>
    </row>
    <row r="701" spans="1:5" x14ac:dyDescent="0.25">
      <c r="A701">
        <v>735</v>
      </c>
      <c r="B701">
        <v>777</v>
      </c>
      <c r="C701">
        <v>777</v>
      </c>
      <c r="D701">
        <v>178.2081192</v>
      </c>
      <c r="E701">
        <v>-17.411563220000001</v>
      </c>
    </row>
    <row r="702" spans="1:5" x14ac:dyDescent="0.25">
      <c r="A702">
        <v>736</v>
      </c>
      <c r="B702">
        <v>172</v>
      </c>
      <c r="C702">
        <v>172</v>
      </c>
      <c r="D702">
        <v>178.0232973</v>
      </c>
      <c r="E702">
        <v>-17.841531199999999</v>
      </c>
    </row>
    <row r="703" spans="1:5" x14ac:dyDescent="0.25">
      <c r="A703">
        <v>737</v>
      </c>
      <c r="B703">
        <v>172</v>
      </c>
      <c r="C703">
        <v>777</v>
      </c>
      <c r="D703">
        <v>177.9397209</v>
      </c>
      <c r="E703">
        <v>-17.667068560000001</v>
      </c>
    </row>
    <row r="704" spans="1:5" x14ac:dyDescent="0.25">
      <c r="A704">
        <v>738</v>
      </c>
      <c r="B704">
        <v>555</v>
      </c>
      <c r="C704">
        <v>111</v>
      </c>
      <c r="D704">
        <v>179.6852906</v>
      </c>
      <c r="E704">
        <v>-16.3616098</v>
      </c>
    </row>
    <row r="705" spans="1:5" x14ac:dyDescent="0.25">
      <c r="A705">
        <v>739</v>
      </c>
      <c r="B705">
        <v>777</v>
      </c>
      <c r="C705">
        <v>777</v>
      </c>
      <c r="D705">
        <v>179.0237171</v>
      </c>
      <c r="E705">
        <v>-16.60943705</v>
      </c>
    </row>
    <row r="706" spans="1:5" x14ac:dyDescent="0.25">
      <c r="A706">
        <v>740</v>
      </c>
      <c r="B706">
        <v>777</v>
      </c>
      <c r="C706">
        <v>777</v>
      </c>
      <c r="D706">
        <v>179.60152969999999</v>
      </c>
      <c r="E706">
        <v>-16.352093889999999</v>
      </c>
    </row>
    <row r="707" spans="1:5" x14ac:dyDescent="0.25">
      <c r="A707">
        <v>741</v>
      </c>
      <c r="B707">
        <v>777</v>
      </c>
      <c r="C707">
        <v>777</v>
      </c>
      <c r="D707">
        <v>178.19721060000001</v>
      </c>
      <c r="E707">
        <v>-17.47100554</v>
      </c>
    </row>
    <row r="708" spans="1:5" x14ac:dyDescent="0.25">
      <c r="A708">
        <v>742</v>
      </c>
      <c r="B708">
        <v>172</v>
      </c>
      <c r="C708">
        <v>112</v>
      </c>
      <c r="D708">
        <v>177.995678</v>
      </c>
      <c r="E708">
        <v>-17.556169969999999</v>
      </c>
    </row>
    <row r="709" spans="1:5" x14ac:dyDescent="0.25">
      <c r="A709">
        <v>743</v>
      </c>
      <c r="B709">
        <v>777</v>
      </c>
      <c r="C709">
        <v>777</v>
      </c>
      <c r="D709">
        <v>177.91140129999999</v>
      </c>
      <c r="E709">
        <v>-17.54708583</v>
      </c>
    </row>
    <row r="710" spans="1:5" x14ac:dyDescent="0.25">
      <c r="A710">
        <v>744</v>
      </c>
      <c r="B710">
        <v>172</v>
      </c>
      <c r="C710">
        <v>112</v>
      </c>
      <c r="D710">
        <v>178.01103190000001</v>
      </c>
      <c r="E710">
        <v>-17.623333840000001</v>
      </c>
    </row>
    <row r="711" spans="1:5" x14ac:dyDescent="0.25">
      <c r="A711">
        <v>745</v>
      </c>
      <c r="B711">
        <v>777</v>
      </c>
      <c r="C711">
        <v>777</v>
      </c>
      <c r="D711">
        <v>179.14330330000001</v>
      </c>
      <c r="E711">
        <v>-16.518253390000002</v>
      </c>
    </row>
    <row r="712" spans="1:5" x14ac:dyDescent="0.25">
      <c r="A712">
        <v>746</v>
      </c>
      <c r="B712">
        <v>777</v>
      </c>
      <c r="C712">
        <v>777</v>
      </c>
      <c r="D712">
        <v>177.78359789999999</v>
      </c>
      <c r="E712">
        <v>-17.536244289999999</v>
      </c>
    </row>
    <row r="713" spans="1:5" x14ac:dyDescent="0.25">
      <c r="A713">
        <v>748</v>
      </c>
      <c r="B713">
        <v>777</v>
      </c>
      <c r="C713">
        <v>777</v>
      </c>
      <c r="D713">
        <v>179.53839909999999</v>
      </c>
      <c r="E713">
        <v>-16.244472519999999</v>
      </c>
    </row>
    <row r="714" spans="1:5" x14ac:dyDescent="0.25">
      <c r="A714">
        <v>749</v>
      </c>
      <c r="B714">
        <v>172</v>
      </c>
      <c r="C714">
        <v>112</v>
      </c>
      <c r="D714">
        <v>178.0899091</v>
      </c>
      <c r="E714">
        <v>-17.5743817</v>
      </c>
    </row>
    <row r="715" spans="1:5" x14ac:dyDescent="0.25">
      <c r="A715">
        <v>750</v>
      </c>
      <c r="B715">
        <v>777</v>
      </c>
      <c r="C715">
        <v>777</v>
      </c>
      <c r="D715">
        <v>179.41770930000001</v>
      </c>
      <c r="E715">
        <v>-16.44425537</v>
      </c>
    </row>
    <row r="716" spans="1:5" x14ac:dyDescent="0.25">
      <c r="A716">
        <v>751</v>
      </c>
      <c r="B716">
        <v>555</v>
      </c>
      <c r="C716">
        <v>111</v>
      </c>
      <c r="D716">
        <v>178.50094250000001</v>
      </c>
      <c r="E716">
        <v>-17.751152950000002</v>
      </c>
    </row>
    <row r="717" spans="1:5" x14ac:dyDescent="0.25">
      <c r="A717">
        <v>752</v>
      </c>
      <c r="B717">
        <v>172</v>
      </c>
      <c r="C717">
        <v>112</v>
      </c>
      <c r="D717">
        <v>179.9732458</v>
      </c>
      <c r="E717">
        <v>-16.91089478</v>
      </c>
    </row>
    <row r="718" spans="1:5" x14ac:dyDescent="0.25">
      <c r="A718">
        <v>753</v>
      </c>
      <c r="B718">
        <v>777</v>
      </c>
      <c r="C718">
        <v>777</v>
      </c>
      <c r="D718">
        <v>178.23676510000001</v>
      </c>
      <c r="E718">
        <v>-17.555081919999999</v>
      </c>
    </row>
    <row r="719" spans="1:5" x14ac:dyDescent="0.25">
      <c r="A719">
        <v>754</v>
      </c>
      <c r="B719">
        <v>777</v>
      </c>
      <c r="C719">
        <v>777</v>
      </c>
      <c r="D719">
        <v>179.9400278</v>
      </c>
      <c r="E719">
        <v>-16.910020769999999</v>
      </c>
    </row>
    <row r="720" spans="1:5" x14ac:dyDescent="0.25">
      <c r="A720">
        <v>755</v>
      </c>
      <c r="B720">
        <v>171</v>
      </c>
      <c r="C720">
        <v>777</v>
      </c>
      <c r="D720">
        <v>179.7314451</v>
      </c>
      <c r="E720">
        <v>-16.310349710000001</v>
      </c>
    </row>
    <row r="721" spans="1:5" x14ac:dyDescent="0.25">
      <c r="A721">
        <v>756</v>
      </c>
      <c r="B721">
        <v>777</v>
      </c>
      <c r="C721">
        <v>171</v>
      </c>
      <c r="D721">
        <v>177.4762834</v>
      </c>
      <c r="E721">
        <v>-17.827091419999999</v>
      </c>
    </row>
    <row r="722" spans="1:5" x14ac:dyDescent="0.25">
      <c r="A722">
        <v>757</v>
      </c>
      <c r="B722">
        <v>172</v>
      </c>
      <c r="C722">
        <v>112</v>
      </c>
      <c r="D722">
        <v>178.01693929999999</v>
      </c>
      <c r="E722">
        <v>-17.617880790000001</v>
      </c>
    </row>
    <row r="723" spans="1:5" x14ac:dyDescent="0.25">
      <c r="A723">
        <v>758</v>
      </c>
      <c r="B723">
        <v>777</v>
      </c>
      <c r="C723">
        <v>777</v>
      </c>
      <c r="D723">
        <v>179.3573183</v>
      </c>
      <c r="E723">
        <v>-16.76554046</v>
      </c>
    </row>
    <row r="724" spans="1:5" x14ac:dyDescent="0.25">
      <c r="A724">
        <v>759</v>
      </c>
      <c r="B724">
        <v>555</v>
      </c>
      <c r="C724">
        <v>111</v>
      </c>
      <c r="D724">
        <v>177.5733749</v>
      </c>
      <c r="E724">
        <v>-18.086862830000001</v>
      </c>
    </row>
    <row r="725" spans="1:5" x14ac:dyDescent="0.25">
      <c r="A725">
        <v>760</v>
      </c>
      <c r="B725">
        <v>777</v>
      </c>
      <c r="C725">
        <v>777</v>
      </c>
      <c r="D725">
        <v>178.1867498</v>
      </c>
      <c r="E725">
        <v>-17.338486899999999</v>
      </c>
    </row>
    <row r="726" spans="1:5" x14ac:dyDescent="0.25">
      <c r="A726">
        <v>761</v>
      </c>
      <c r="B726">
        <v>777</v>
      </c>
      <c r="C726">
        <v>777</v>
      </c>
      <c r="D726">
        <v>179.0607009</v>
      </c>
      <c r="E726">
        <v>-16.885540389999999</v>
      </c>
    </row>
    <row r="727" spans="1:5" x14ac:dyDescent="0.25">
      <c r="A727">
        <v>762</v>
      </c>
      <c r="B727">
        <v>172</v>
      </c>
      <c r="C727">
        <v>112</v>
      </c>
      <c r="D727">
        <v>177.88346680000001</v>
      </c>
      <c r="E727">
        <v>-17.788528700000001</v>
      </c>
    </row>
    <row r="728" spans="1:5" x14ac:dyDescent="0.25">
      <c r="A728">
        <v>763</v>
      </c>
      <c r="B728">
        <v>777</v>
      </c>
      <c r="C728">
        <v>711</v>
      </c>
      <c r="D728">
        <v>178.31813</v>
      </c>
      <c r="E728">
        <v>-17.822141469999998</v>
      </c>
    </row>
    <row r="729" spans="1:5" x14ac:dyDescent="0.25">
      <c r="A729">
        <v>764</v>
      </c>
      <c r="B729">
        <v>555</v>
      </c>
      <c r="C729">
        <v>112</v>
      </c>
      <c r="D729">
        <v>179.9990478</v>
      </c>
      <c r="E729">
        <v>-16.92324915</v>
      </c>
    </row>
    <row r="730" spans="1:5" x14ac:dyDescent="0.25">
      <c r="A730">
        <v>765</v>
      </c>
      <c r="B730">
        <v>777</v>
      </c>
      <c r="C730">
        <v>111</v>
      </c>
      <c r="D730">
        <v>179.3975451</v>
      </c>
      <c r="E730">
        <v>-16.53987875</v>
      </c>
    </row>
    <row r="731" spans="1:5" x14ac:dyDescent="0.25">
      <c r="A731">
        <v>766</v>
      </c>
      <c r="B731">
        <v>172</v>
      </c>
      <c r="C731">
        <v>112</v>
      </c>
      <c r="D731">
        <v>177.9581623</v>
      </c>
      <c r="E731">
        <v>-17.73123902</v>
      </c>
    </row>
    <row r="732" spans="1:5" x14ac:dyDescent="0.25">
      <c r="A732">
        <v>767</v>
      </c>
      <c r="B732">
        <v>777</v>
      </c>
      <c r="C732">
        <v>777</v>
      </c>
      <c r="D732">
        <v>177.61224300000001</v>
      </c>
      <c r="E732">
        <v>-18.012720779999999</v>
      </c>
    </row>
    <row r="733" spans="1:5" x14ac:dyDescent="0.25">
      <c r="A733">
        <v>768</v>
      </c>
      <c r="B733">
        <v>777</v>
      </c>
      <c r="C733">
        <v>777</v>
      </c>
      <c r="D733">
        <v>177.2846758</v>
      </c>
      <c r="E733">
        <v>-17.86190195</v>
      </c>
    </row>
    <row r="734" spans="1:5" x14ac:dyDescent="0.25">
      <c r="A734">
        <v>769</v>
      </c>
      <c r="B734">
        <v>555</v>
      </c>
      <c r="C734">
        <v>111</v>
      </c>
      <c r="D734">
        <v>177.518776</v>
      </c>
      <c r="E734">
        <v>-17.836473640000001</v>
      </c>
    </row>
    <row r="735" spans="1:5" x14ac:dyDescent="0.25">
      <c r="A735">
        <v>770</v>
      </c>
      <c r="B735">
        <v>777</v>
      </c>
      <c r="C735">
        <v>777</v>
      </c>
      <c r="D735">
        <v>178.4078993</v>
      </c>
      <c r="E735">
        <v>-18.114025059999999</v>
      </c>
    </row>
    <row r="736" spans="1:5" x14ac:dyDescent="0.25">
      <c r="A736">
        <v>772</v>
      </c>
      <c r="B736">
        <v>171</v>
      </c>
      <c r="C736">
        <v>777</v>
      </c>
      <c r="D736">
        <v>178.78831750000001</v>
      </c>
      <c r="E736">
        <v>-16.900840819999999</v>
      </c>
    </row>
    <row r="737" spans="1:5" x14ac:dyDescent="0.25">
      <c r="A737">
        <v>773</v>
      </c>
      <c r="B737">
        <v>172</v>
      </c>
      <c r="C737">
        <v>112</v>
      </c>
      <c r="D737">
        <v>178.02877430000001</v>
      </c>
      <c r="E737">
        <v>-17.610769980000001</v>
      </c>
    </row>
    <row r="738" spans="1:5" x14ac:dyDescent="0.25">
      <c r="A738">
        <v>774</v>
      </c>
      <c r="B738">
        <v>172</v>
      </c>
      <c r="C738">
        <v>112</v>
      </c>
      <c r="D738">
        <v>177.93463840000001</v>
      </c>
      <c r="E738">
        <v>-17.994351949999999</v>
      </c>
    </row>
    <row r="739" spans="1:5" x14ac:dyDescent="0.25">
      <c r="A739">
        <v>775</v>
      </c>
      <c r="B739">
        <v>172</v>
      </c>
      <c r="C739">
        <v>172</v>
      </c>
      <c r="D739">
        <v>177.69439729999999</v>
      </c>
      <c r="E739">
        <v>-17.78685037</v>
      </c>
    </row>
    <row r="740" spans="1:5" x14ac:dyDescent="0.25">
      <c r="A740">
        <v>776</v>
      </c>
      <c r="B740">
        <v>172</v>
      </c>
      <c r="C740">
        <v>112</v>
      </c>
      <c r="D740">
        <v>178.03134589999999</v>
      </c>
      <c r="E740">
        <v>-17.764217160000001</v>
      </c>
    </row>
    <row r="741" spans="1:5" x14ac:dyDescent="0.25">
      <c r="A741">
        <v>778</v>
      </c>
      <c r="B741">
        <v>172</v>
      </c>
      <c r="C741">
        <v>112</v>
      </c>
      <c r="D741">
        <v>178.0135128</v>
      </c>
      <c r="E741">
        <v>-17.813384790000001</v>
      </c>
    </row>
    <row r="742" spans="1:5" x14ac:dyDescent="0.25">
      <c r="A742">
        <v>779</v>
      </c>
      <c r="B742">
        <v>777</v>
      </c>
      <c r="C742">
        <v>777</v>
      </c>
      <c r="D742">
        <v>177.83427889999999</v>
      </c>
      <c r="E742">
        <v>-17.55583124</v>
      </c>
    </row>
    <row r="743" spans="1:5" x14ac:dyDescent="0.25">
      <c r="A743">
        <v>780</v>
      </c>
      <c r="B743">
        <v>777</v>
      </c>
      <c r="C743">
        <v>777</v>
      </c>
      <c r="D743">
        <v>178.1800274</v>
      </c>
      <c r="E743">
        <v>-17.390854560000001</v>
      </c>
    </row>
    <row r="744" spans="1:5" x14ac:dyDescent="0.25">
      <c r="A744">
        <v>781</v>
      </c>
      <c r="B744">
        <v>172</v>
      </c>
      <c r="C744">
        <v>112</v>
      </c>
      <c r="D744">
        <v>179.9987965</v>
      </c>
      <c r="E744">
        <v>-16.92514899</v>
      </c>
    </row>
    <row r="745" spans="1:5" x14ac:dyDescent="0.25">
      <c r="A745">
        <v>782</v>
      </c>
      <c r="B745">
        <v>172</v>
      </c>
      <c r="C745">
        <v>112</v>
      </c>
      <c r="D745">
        <v>178.0834078</v>
      </c>
      <c r="E745">
        <v>-17.574417409999999</v>
      </c>
    </row>
    <row r="746" spans="1:5" x14ac:dyDescent="0.25">
      <c r="A746">
        <v>783</v>
      </c>
      <c r="B746">
        <v>172</v>
      </c>
      <c r="C746">
        <v>112</v>
      </c>
      <c r="D746">
        <v>177.8665001</v>
      </c>
      <c r="E746">
        <v>-17.85015306</v>
      </c>
    </row>
    <row r="747" spans="1:5" x14ac:dyDescent="0.25">
      <c r="A747">
        <v>784</v>
      </c>
      <c r="B747">
        <v>777</v>
      </c>
      <c r="C747">
        <v>111</v>
      </c>
      <c r="D747">
        <v>177.52996200000001</v>
      </c>
      <c r="E747">
        <v>-17.789533809999998</v>
      </c>
    </row>
    <row r="748" spans="1:5" x14ac:dyDescent="0.25">
      <c r="A748">
        <v>785</v>
      </c>
      <c r="B748">
        <v>172</v>
      </c>
      <c r="C748">
        <v>112</v>
      </c>
      <c r="D748">
        <v>178.00497290000001</v>
      </c>
      <c r="E748">
        <v>-17.804752700000002</v>
      </c>
    </row>
    <row r="749" spans="1:5" x14ac:dyDescent="0.25">
      <c r="A749">
        <v>786</v>
      </c>
      <c r="B749">
        <v>172</v>
      </c>
      <c r="C749">
        <v>112</v>
      </c>
      <c r="D749">
        <v>-179.9309183</v>
      </c>
      <c r="E749">
        <v>-16.834178179999999</v>
      </c>
    </row>
    <row r="750" spans="1:5" x14ac:dyDescent="0.25">
      <c r="A750">
        <v>787</v>
      </c>
      <c r="B750">
        <v>555</v>
      </c>
      <c r="C750">
        <v>111</v>
      </c>
      <c r="D750">
        <v>177.86782719999999</v>
      </c>
      <c r="E750">
        <v>-17.537249110000001</v>
      </c>
    </row>
    <row r="751" spans="1:5" x14ac:dyDescent="0.25">
      <c r="A751">
        <v>788</v>
      </c>
      <c r="B751">
        <v>777</v>
      </c>
      <c r="C751">
        <v>777</v>
      </c>
      <c r="D751">
        <v>178.2558501</v>
      </c>
      <c r="E751">
        <v>-17.412081700000002</v>
      </c>
    </row>
    <row r="752" spans="1:5" x14ac:dyDescent="0.25">
      <c r="A752">
        <v>789</v>
      </c>
      <c r="B752">
        <v>171</v>
      </c>
      <c r="C752">
        <v>777</v>
      </c>
      <c r="D752">
        <v>178.45657180000001</v>
      </c>
      <c r="E752">
        <v>-17.791880559999999</v>
      </c>
    </row>
    <row r="753" spans="1:5" x14ac:dyDescent="0.25">
      <c r="A753">
        <v>790</v>
      </c>
      <c r="B753">
        <v>777</v>
      </c>
      <c r="C753">
        <v>777</v>
      </c>
      <c r="D753">
        <v>177.66990490000001</v>
      </c>
      <c r="E753">
        <v>-17.593332780000001</v>
      </c>
    </row>
    <row r="754" spans="1:5" x14ac:dyDescent="0.25">
      <c r="A754">
        <v>791</v>
      </c>
      <c r="B754">
        <v>777</v>
      </c>
      <c r="C754">
        <v>777</v>
      </c>
      <c r="D754">
        <v>177.453104</v>
      </c>
      <c r="E754">
        <v>-17.728716039999998</v>
      </c>
    </row>
    <row r="755" spans="1:5" x14ac:dyDescent="0.25">
      <c r="A755">
        <v>792</v>
      </c>
      <c r="B755">
        <v>777</v>
      </c>
      <c r="C755">
        <v>777</v>
      </c>
      <c r="D755">
        <v>178.7996048</v>
      </c>
      <c r="E755">
        <v>-16.664360110000001</v>
      </c>
    </row>
    <row r="756" spans="1:5" x14ac:dyDescent="0.25">
      <c r="A756">
        <v>793</v>
      </c>
      <c r="B756">
        <v>555</v>
      </c>
      <c r="C756">
        <v>111</v>
      </c>
      <c r="D756">
        <v>177.69173739999999</v>
      </c>
      <c r="E756">
        <v>-17.904266580000002</v>
      </c>
    </row>
    <row r="757" spans="1:5" x14ac:dyDescent="0.25">
      <c r="A757">
        <v>794</v>
      </c>
      <c r="B757">
        <v>172</v>
      </c>
      <c r="C757">
        <v>112</v>
      </c>
      <c r="D757">
        <v>177.67397059999999</v>
      </c>
      <c r="E757">
        <v>-18.0735229</v>
      </c>
    </row>
    <row r="758" spans="1:5" x14ac:dyDescent="0.25">
      <c r="A758">
        <v>796</v>
      </c>
      <c r="B758">
        <v>172</v>
      </c>
      <c r="C758">
        <v>112</v>
      </c>
      <c r="D758">
        <v>178.0740022</v>
      </c>
      <c r="E758">
        <v>-17.609173510000002</v>
      </c>
    </row>
    <row r="759" spans="1:5" x14ac:dyDescent="0.25">
      <c r="A759">
        <v>797</v>
      </c>
      <c r="B759">
        <v>777</v>
      </c>
      <c r="C759">
        <v>777</v>
      </c>
      <c r="D759">
        <v>177.71724589999999</v>
      </c>
      <c r="E759">
        <v>-17.481451</v>
      </c>
    </row>
    <row r="760" spans="1:5" x14ac:dyDescent="0.25">
      <c r="A760">
        <v>798</v>
      </c>
      <c r="B760">
        <v>172</v>
      </c>
      <c r="C760">
        <v>112</v>
      </c>
      <c r="D760">
        <v>177.9670515</v>
      </c>
      <c r="E760">
        <v>-17.70055713</v>
      </c>
    </row>
    <row r="761" spans="1:5" x14ac:dyDescent="0.25">
      <c r="A761">
        <v>799</v>
      </c>
      <c r="B761">
        <v>555</v>
      </c>
      <c r="C761">
        <v>111</v>
      </c>
      <c r="D761">
        <v>178.97890419999999</v>
      </c>
      <c r="E761">
        <v>-16.762203679999999</v>
      </c>
    </row>
    <row r="762" spans="1:5" x14ac:dyDescent="0.25">
      <c r="A762">
        <v>800</v>
      </c>
      <c r="B762">
        <v>171</v>
      </c>
      <c r="C762">
        <v>111</v>
      </c>
      <c r="D762">
        <v>177.51106580000001</v>
      </c>
      <c r="E762">
        <v>-17.713660019999999</v>
      </c>
    </row>
    <row r="763" spans="1:5" x14ac:dyDescent="0.25">
      <c r="A763">
        <v>801</v>
      </c>
      <c r="B763">
        <v>555</v>
      </c>
      <c r="C763">
        <v>777</v>
      </c>
      <c r="D763">
        <v>179.7727481</v>
      </c>
      <c r="E763">
        <v>-16.630323929999999</v>
      </c>
    </row>
    <row r="764" spans="1:5" x14ac:dyDescent="0.25">
      <c r="A764">
        <v>802</v>
      </c>
      <c r="B764">
        <v>555</v>
      </c>
      <c r="C764">
        <v>112</v>
      </c>
      <c r="D764">
        <v>-179.93615579999999</v>
      </c>
      <c r="E764">
        <v>-16.805815469999999</v>
      </c>
    </row>
    <row r="765" spans="1:5" x14ac:dyDescent="0.25">
      <c r="A765">
        <v>803</v>
      </c>
      <c r="B765">
        <v>777</v>
      </c>
      <c r="C765">
        <v>111</v>
      </c>
      <c r="D765">
        <v>177.94050189999999</v>
      </c>
      <c r="E765">
        <v>-17.924371910000001</v>
      </c>
    </row>
    <row r="766" spans="1:5" x14ac:dyDescent="0.25">
      <c r="A766">
        <v>805</v>
      </c>
      <c r="B766">
        <v>711</v>
      </c>
      <c r="C766">
        <v>111</v>
      </c>
      <c r="D766">
        <v>178.18911059999999</v>
      </c>
      <c r="E766">
        <v>-17.398121110000002</v>
      </c>
    </row>
    <row r="767" spans="1:5" x14ac:dyDescent="0.25">
      <c r="A767">
        <v>806</v>
      </c>
      <c r="B767">
        <v>711</v>
      </c>
      <c r="C767">
        <v>111</v>
      </c>
      <c r="D767">
        <v>179.7204754</v>
      </c>
      <c r="E767">
        <v>-16.68980951</v>
      </c>
    </row>
    <row r="768" spans="1:5" x14ac:dyDescent="0.25">
      <c r="A768">
        <v>807</v>
      </c>
      <c r="B768">
        <v>777</v>
      </c>
      <c r="C768">
        <v>777</v>
      </c>
      <c r="D768">
        <v>179.40744100000001</v>
      </c>
      <c r="E768">
        <v>-16.454129510000001</v>
      </c>
    </row>
    <row r="769" spans="1:5" x14ac:dyDescent="0.25">
      <c r="A769">
        <v>808</v>
      </c>
      <c r="B769">
        <v>171</v>
      </c>
      <c r="C769">
        <v>711</v>
      </c>
      <c r="D769">
        <v>178.2718682</v>
      </c>
      <c r="E769">
        <v>-17.603660390000002</v>
      </c>
    </row>
    <row r="770" spans="1:5" x14ac:dyDescent="0.25">
      <c r="A770">
        <v>809</v>
      </c>
      <c r="B770">
        <v>777</v>
      </c>
      <c r="C770">
        <v>111</v>
      </c>
      <c r="D770">
        <v>177.82282499999999</v>
      </c>
      <c r="E770">
        <v>-17.77225331</v>
      </c>
    </row>
    <row r="771" spans="1:5" x14ac:dyDescent="0.25">
      <c r="A771">
        <v>810</v>
      </c>
      <c r="B771">
        <v>171</v>
      </c>
      <c r="C771">
        <v>777</v>
      </c>
      <c r="D771">
        <v>177.36562570000001</v>
      </c>
      <c r="E771">
        <v>-18.120177680000001</v>
      </c>
    </row>
    <row r="772" spans="1:5" x14ac:dyDescent="0.25">
      <c r="A772">
        <v>811</v>
      </c>
      <c r="B772">
        <v>777</v>
      </c>
      <c r="C772">
        <v>777</v>
      </c>
      <c r="D772">
        <v>-179.97032239999999</v>
      </c>
      <c r="E772">
        <v>-16.147270930000001</v>
      </c>
    </row>
    <row r="773" spans="1:5" x14ac:dyDescent="0.25">
      <c r="A773">
        <v>812</v>
      </c>
      <c r="B773">
        <v>172</v>
      </c>
      <c r="C773">
        <v>112</v>
      </c>
      <c r="D773">
        <v>-179.92734229999999</v>
      </c>
      <c r="E773">
        <v>-16.794307580000002</v>
      </c>
    </row>
    <row r="774" spans="1:5" x14ac:dyDescent="0.25">
      <c r="A774">
        <v>813</v>
      </c>
      <c r="B774">
        <v>777</v>
      </c>
      <c r="C774">
        <v>111</v>
      </c>
      <c r="D774">
        <v>179.1108088</v>
      </c>
      <c r="E774">
        <v>-16.527257809999998</v>
      </c>
    </row>
    <row r="775" spans="1:5" x14ac:dyDescent="0.25">
      <c r="A775">
        <v>814</v>
      </c>
      <c r="B775">
        <v>777</v>
      </c>
      <c r="C775">
        <v>777</v>
      </c>
      <c r="D775">
        <v>177.7299089</v>
      </c>
      <c r="E775">
        <v>-17.74984512</v>
      </c>
    </row>
    <row r="776" spans="1:5" x14ac:dyDescent="0.25">
      <c r="A776">
        <v>815</v>
      </c>
      <c r="B776">
        <v>777</v>
      </c>
      <c r="C776">
        <v>777</v>
      </c>
      <c r="D776">
        <v>177.5018517</v>
      </c>
      <c r="E776">
        <v>-17.757611369999999</v>
      </c>
    </row>
    <row r="777" spans="1:5" x14ac:dyDescent="0.25">
      <c r="A777">
        <v>816</v>
      </c>
      <c r="B777">
        <v>172</v>
      </c>
      <c r="C777">
        <v>112</v>
      </c>
      <c r="D777">
        <v>177.9558256</v>
      </c>
      <c r="E777">
        <v>-17.71742248</v>
      </c>
    </row>
    <row r="778" spans="1:5" x14ac:dyDescent="0.25">
      <c r="A778">
        <v>817</v>
      </c>
      <c r="B778">
        <v>172</v>
      </c>
      <c r="C778">
        <v>112</v>
      </c>
      <c r="D778">
        <v>177.829385</v>
      </c>
      <c r="E778">
        <v>-17.96636161</v>
      </c>
    </row>
    <row r="779" spans="1:5" x14ac:dyDescent="0.25">
      <c r="A779">
        <v>818</v>
      </c>
      <c r="B779">
        <v>777</v>
      </c>
      <c r="C779">
        <v>777</v>
      </c>
      <c r="D779">
        <v>177.7341467</v>
      </c>
      <c r="E779">
        <v>-17.748202410000001</v>
      </c>
    </row>
    <row r="780" spans="1:5" x14ac:dyDescent="0.25">
      <c r="A780">
        <v>819</v>
      </c>
      <c r="B780">
        <v>172</v>
      </c>
      <c r="C780">
        <v>112</v>
      </c>
      <c r="D780">
        <v>177.56104329999999</v>
      </c>
      <c r="E780">
        <v>-17.681527150000001</v>
      </c>
    </row>
    <row r="781" spans="1:5" x14ac:dyDescent="0.25">
      <c r="A781">
        <v>821</v>
      </c>
      <c r="B781">
        <v>555</v>
      </c>
      <c r="C781">
        <v>111</v>
      </c>
      <c r="D781">
        <v>177.75468839999999</v>
      </c>
      <c r="E781">
        <v>-17.78825411</v>
      </c>
    </row>
    <row r="782" spans="1:5" x14ac:dyDescent="0.25">
      <c r="A782">
        <v>822</v>
      </c>
      <c r="B782">
        <v>555</v>
      </c>
      <c r="C782">
        <v>777</v>
      </c>
      <c r="D782">
        <v>177.73226589999999</v>
      </c>
      <c r="E782">
        <v>-17.63324201</v>
      </c>
    </row>
    <row r="783" spans="1:5" x14ac:dyDescent="0.25">
      <c r="A783">
        <v>823</v>
      </c>
      <c r="B783">
        <v>171</v>
      </c>
      <c r="C783">
        <v>111</v>
      </c>
      <c r="D783">
        <v>179.57635500000001</v>
      </c>
      <c r="E783">
        <v>-16.759937650000001</v>
      </c>
    </row>
    <row r="784" spans="1:5" x14ac:dyDescent="0.25">
      <c r="A784">
        <v>824</v>
      </c>
      <c r="B784">
        <v>777</v>
      </c>
      <c r="C784">
        <v>777</v>
      </c>
      <c r="D784">
        <v>179.46332190000001</v>
      </c>
      <c r="E784">
        <v>-16.762403620000001</v>
      </c>
    </row>
    <row r="785" spans="1:5" x14ac:dyDescent="0.25">
      <c r="A785">
        <v>825</v>
      </c>
      <c r="B785">
        <v>171</v>
      </c>
      <c r="C785">
        <v>111</v>
      </c>
      <c r="D785">
        <v>178.84106550000001</v>
      </c>
      <c r="E785">
        <v>-16.852393249999999</v>
      </c>
    </row>
    <row r="786" spans="1:5" x14ac:dyDescent="0.25">
      <c r="A786">
        <v>826</v>
      </c>
      <c r="B786">
        <v>555</v>
      </c>
      <c r="C786">
        <v>111</v>
      </c>
      <c r="D786">
        <v>179.32549019999999</v>
      </c>
      <c r="E786">
        <v>-16.71576606</v>
      </c>
    </row>
    <row r="787" spans="1:5" x14ac:dyDescent="0.25">
      <c r="A787">
        <v>828</v>
      </c>
      <c r="B787">
        <v>171</v>
      </c>
      <c r="C787">
        <v>111</v>
      </c>
      <c r="D787">
        <v>177.3960123</v>
      </c>
      <c r="E787">
        <v>-17.88611186</v>
      </c>
    </row>
    <row r="788" spans="1:5" x14ac:dyDescent="0.25">
      <c r="A788">
        <v>829</v>
      </c>
      <c r="B788">
        <v>777</v>
      </c>
      <c r="C788">
        <v>111</v>
      </c>
      <c r="D788">
        <v>179.35230899999999</v>
      </c>
      <c r="E788">
        <v>-16.724134500000002</v>
      </c>
    </row>
    <row r="789" spans="1:5" x14ac:dyDescent="0.25">
      <c r="A789">
        <v>830</v>
      </c>
      <c r="B789">
        <v>555</v>
      </c>
      <c r="C789">
        <v>111</v>
      </c>
      <c r="D789">
        <v>177.86103180000001</v>
      </c>
      <c r="E789">
        <v>-18.23952427</v>
      </c>
    </row>
    <row r="790" spans="1:5" x14ac:dyDescent="0.25">
      <c r="A790">
        <v>831</v>
      </c>
      <c r="B790">
        <v>777</v>
      </c>
      <c r="C790">
        <v>777</v>
      </c>
      <c r="D790">
        <v>177.78129229999999</v>
      </c>
      <c r="E790">
        <v>-17.917755939999999</v>
      </c>
    </row>
    <row r="791" spans="1:5" x14ac:dyDescent="0.25">
      <c r="A791">
        <v>832</v>
      </c>
      <c r="B791">
        <v>777</v>
      </c>
      <c r="C791">
        <v>777</v>
      </c>
      <c r="D791">
        <v>178.36188609999999</v>
      </c>
      <c r="E791">
        <v>-18.139567469999999</v>
      </c>
    </row>
    <row r="792" spans="1:5" x14ac:dyDescent="0.25">
      <c r="A792">
        <v>833</v>
      </c>
      <c r="B792">
        <v>172</v>
      </c>
      <c r="C792">
        <v>172</v>
      </c>
      <c r="D792">
        <v>177.85565399999999</v>
      </c>
      <c r="E792">
        <v>-17.59315818</v>
      </c>
    </row>
    <row r="793" spans="1:5" x14ac:dyDescent="0.25">
      <c r="A793">
        <v>834</v>
      </c>
      <c r="B793">
        <v>777</v>
      </c>
      <c r="C793">
        <v>777</v>
      </c>
      <c r="D793">
        <v>178.36061129999999</v>
      </c>
      <c r="E793">
        <v>-17.524718709999998</v>
      </c>
    </row>
    <row r="794" spans="1:5" x14ac:dyDescent="0.25">
      <c r="A794">
        <v>835</v>
      </c>
      <c r="B794">
        <v>172</v>
      </c>
      <c r="C794">
        <v>112</v>
      </c>
      <c r="D794">
        <v>179.9938081</v>
      </c>
      <c r="E794">
        <v>-16.912219960000002</v>
      </c>
    </row>
    <row r="795" spans="1:5" x14ac:dyDescent="0.25">
      <c r="A795">
        <v>836</v>
      </c>
      <c r="B795">
        <v>777</v>
      </c>
      <c r="C795">
        <v>777</v>
      </c>
      <c r="D795">
        <v>179.54477750000001</v>
      </c>
      <c r="E795">
        <v>-16.28233303</v>
      </c>
    </row>
    <row r="796" spans="1:5" x14ac:dyDescent="0.25">
      <c r="A796">
        <v>837</v>
      </c>
      <c r="B796">
        <v>777</v>
      </c>
      <c r="C796">
        <v>777</v>
      </c>
      <c r="D796">
        <v>179.1160491</v>
      </c>
      <c r="E796">
        <v>-16.544009389999999</v>
      </c>
    </row>
    <row r="797" spans="1:5" x14ac:dyDescent="0.25">
      <c r="A797">
        <v>838</v>
      </c>
      <c r="B797">
        <v>777</v>
      </c>
      <c r="C797">
        <v>777</v>
      </c>
      <c r="D797">
        <v>177.75694849999999</v>
      </c>
      <c r="E797">
        <v>-17.652400459999999</v>
      </c>
    </row>
    <row r="798" spans="1:5" x14ac:dyDescent="0.25">
      <c r="A798">
        <v>839</v>
      </c>
      <c r="B798">
        <v>777</v>
      </c>
      <c r="C798">
        <v>777</v>
      </c>
      <c r="D798">
        <v>177.61676800000001</v>
      </c>
      <c r="E798">
        <v>-18.091338459999999</v>
      </c>
    </row>
    <row r="799" spans="1:5" x14ac:dyDescent="0.25">
      <c r="A799">
        <v>840</v>
      </c>
      <c r="B799">
        <v>777</v>
      </c>
      <c r="C799">
        <v>777</v>
      </c>
      <c r="D799">
        <v>177.32411110000001</v>
      </c>
      <c r="E799">
        <v>-17.903598880000001</v>
      </c>
    </row>
    <row r="800" spans="1:5" x14ac:dyDescent="0.25">
      <c r="A800">
        <v>841</v>
      </c>
      <c r="B800">
        <v>172</v>
      </c>
      <c r="C800">
        <v>112</v>
      </c>
      <c r="D800">
        <v>177.8536914</v>
      </c>
      <c r="E800">
        <v>-17.835839140000001</v>
      </c>
    </row>
    <row r="801" spans="1:5" x14ac:dyDescent="0.25">
      <c r="A801">
        <v>843</v>
      </c>
      <c r="B801">
        <v>777</v>
      </c>
      <c r="C801">
        <v>777</v>
      </c>
      <c r="D801">
        <v>177.34951989999999</v>
      </c>
      <c r="E801">
        <v>-17.86179654</v>
      </c>
    </row>
    <row r="802" spans="1:5" x14ac:dyDescent="0.25">
      <c r="A802">
        <v>844</v>
      </c>
      <c r="B802">
        <v>172</v>
      </c>
      <c r="C802">
        <v>112</v>
      </c>
      <c r="D802">
        <v>178.01284580000001</v>
      </c>
      <c r="E802">
        <v>-17.795493669999999</v>
      </c>
    </row>
    <row r="803" spans="1:5" x14ac:dyDescent="0.25">
      <c r="A803">
        <v>845</v>
      </c>
      <c r="B803">
        <v>172</v>
      </c>
      <c r="C803">
        <v>112</v>
      </c>
      <c r="D803">
        <v>177.9864283</v>
      </c>
      <c r="E803">
        <v>-17.778005029999999</v>
      </c>
    </row>
    <row r="804" spans="1:5" x14ac:dyDescent="0.25">
      <c r="A804">
        <v>846</v>
      </c>
      <c r="B804">
        <v>555</v>
      </c>
      <c r="C804">
        <v>111</v>
      </c>
      <c r="D804">
        <v>-179.93310550000001</v>
      </c>
      <c r="E804">
        <v>-16.872944579999999</v>
      </c>
    </row>
    <row r="805" spans="1:5" x14ac:dyDescent="0.25">
      <c r="A805">
        <v>847</v>
      </c>
      <c r="B805">
        <v>777</v>
      </c>
      <c r="C805">
        <v>777</v>
      </c>
      <c r="D805">
        <v>179.45196379999999</v>
      </c>
      <c r="E805">
        <v>-16.286681649999998</v>
      </c>
    </row>
    <row r="806" spans="1:5" x14ac:dyDescent="0.25">
      <c r="A806">
        <v>848</v>
      </c>
      <c r="B806">
        <v>171</v>
      </c>
      <c r="C806">
        <v>111</v>
      </c>
      <c r="D806">
        <v>177.93494279999999</v>
      </c>
      <c r="E806">
        <v>-17.507931589999998</v>
      </c>
    </row>
    <row r="807" spans="1:5" x14ac:dyDescent="0.25">
      <c r="A807">
        <v>851</v>
      </c>
      <c r="B807">
        <v>172</v>
      </c>
      <c r="C807">
        <v>112</v>
      </c>
      <c r="D807">
        <v>177.74997010000001</v>
      </c>
      <c r="E807">
        <v>-18.07947884</v>
      </c>
    </row>
    <row r="808" spans="1:5" x14ac:dyDescent="0.25">
      <c r="A808">
        <v>852</v>
      </c>
      <c r="B808">
        <v>777</v>
      </c>
      <c r="C808">
        <v>111</v>
      </c>
      <c r="D808">
        <v>178.02072029999999</v>
      </c>
      <c r="E808">
        <v>-17.434572790000001</v>
      </c>
    </row>
    <row r="809" spans="1:5" x14ac:dyDescent="0.25">
      <c r="A809">
        <v>853</v>
      </c>
      <c r="B809">
        <v>172</v>
      </c>
      <c r="C809">
        <v>112</v>
      </c>
      <c r="D809">
        <v>178.01330759999999</v>
      </c>
      <c r="E809">
        <v>-17.625762380000001</v>
      </c>
    </row>
    <row r="810" spans="1:5" x14ac:dyDescent="0.25">
      <c r="A810">
        <v>854</v>
      </c>
      <c r="B810">
        <v>172</v>
      </c>
      <c r="C810">
        <v>112</v>
      </c>
      <c r="D810">
        <v>178.01418760000001</v>
      </c>
      <c r="E810">
        <v>-17.631451680000001</v>
      </c>
    </row>
    <row r="811" spans="1:5" x14ac:dyDescent="0.25">
      <c r="A811">
        <v>855</v>
      </c>
      <c r="B811">
        <v>777</v>
      </c>
      <c r="C811">
        <v>777</v>
      </c>
      <c r="D811">
        <v>178.79613269999999</v>
      </c>
      <c r="E811">
        <v>-16.623727679999998</v>
      </c>
    </row>
    <row r="812" spans="1:5" x14ac:dyDescent="0.25">
      <c r="A812">
        <v>856</v>
      </c>
      <c r="B812">
        <v>172</v>
      </c>
      <c r="C812">
        <v>112</v>
      </c>
      <c r="D812">
        <v>178.02908160000001</v>
      </c>
      <c r="E812">
        <v>-17.615106520000001</v>
      </c>
    </row>
    <row r="813" spans="1:5" x14ac:dyDescent="0.25">
      <c r="A813">
        <v>857</v>
      </c>
      <c r="B813">
        <v>171</v>
      </c>
      <c r="C813">
        <v>111</v>
      </c>
      <c r="D813">
        <v>177.89733770000001</v>
      </c>
      <c r="E813">
        <v>-17.675400490000001</v>
      </c>
    </row>
    <row r="814" spans="1:5" x14ac:dyDescent="0.25">
      <c r="A814">
        <v>858</v>
      </c>
      <c r="B814">
        <v>172</v>
      </c>
      <c r="C814">
        <v>112</v>
      </c>
      <c r="D814">
        <v>179.98591819999999</v>
      </c>
      <c r="E814">
        <v>-16.911522720000001</v>
      </c>
    </row>
    <row r="815" spans="1:5" x14ac:dyDescent="0.25">
      <c r="A815">
        <v>859</v>
      </c>
      <c r="B815">
        <v>172</v>
      </c>
      <c r="C815">
        <v>112</v>
      </c>
      <c r="D815">
        <v>177.9900652</v>
      </c>
      <c r="E815">
        <v>-17.87288251</v>
      </c>
    </row>
    <row r="816" spans="1:5" x14ac:dyDescent="0.25">
      <c r="A816">
        <v>861</v>
      </c>
      <c r="B816">
        <v>777</v>
      </c>
      <c r="C816">
        <v>711</v>
      </c>
      <c r="D816">
        <v>179.738777</v>
      </c>
      <c r="E816">
        <v>-16.211902479999999</v>
      </c>
    </row>
    <row r="817" spans="1:5" x14ac:dyDescent="0.25">
      <c r="A817">
        <v>863</v>
      </c>
      <c r="B817">
        <v>777</v>
      </c>
      <c r="C817">
        <v>777</v>
      </c>
      <c r="D817">
        <v>179.10573049999999</v>
      </c>
      <c r="E817">
        <v>-16.60293025</v>
      </c>
    </row>
    <row r="818" spans="1:5" x14ac:dyDescent="0.25">
      <c r="A818">
        <v>864</v>
      </c>
      <c r="B818">
        <v>172</v>
      </c>
      <c r="C818">
        <v>172</v>
      </c>
      <c r="D818">
        <v>177.8855307</v>
      </c>
      <c r="E818">
        <v>-17.747848510000001</v>
      </c>
    </row>
    <row r="819" spans="1:5" x14ac:dyDescent="0.25">
      <c r="A819">
        <v>865</v>
      </c>
      <c r="B819">
        <v>555</v>
      </c>
      <c r="C819">
        <v>777</v>
      </c>
      <c r="D819">
        <v>177.74815240000001</v>
      </c>
      <c r="E819">
        <v>-17.438765719999999</v>
      </c>
    </row>
    <row r="820" spans="1:5" x14ac:dyDescent="0.25">
      <c r="A820">
        <v>866</v>
      </c>
      <c r="B820">
        <v>172</v>
      </c>
      <c r="C820">
        <v>112</v>
      </c>
      <c r="D820">
        <v>-179.9923082</v>
      </c>
      <c r="E820">
        <v>-16.9182463</v>
      </c>
    </row>
    <row r="821" spans="1:5" x14ac:dyDescent="0.25">
      <c r="A821">
        <v>867</v>
      </c>
      <c r="B821">
        <v>555</v>
      </c>
      <c r="C821">
        <v>777</v>
      </c>
      <c r="D821">
        <v>177.3256006</v>
      </c>
      <c r="E821">
        <v>-17.943727750000001</v>
      </c>
    </row>
    <row r="822" spans="1:5" x14ac:dyDescent="0.25">
      <c r="A822">
        <v>868</v>
      </c>
      <c r="B822">
        <v>777</v>
      </c>
      <c r="C822">
        <v>171</v>
      </c>
      <c r="D822">
        <v>177.80660850000001</v>
      </c>
      <c r="E822">
        <v>-17.62644448</v>
      </c>
    </row>
    <row r="823" spans="1:5" x14ac:dyDescent="0.25">
      <c r="A823">
        <v>869</v>
      </c>
      <c r="B823">
        <v>172</v>
      </c>
      <c r="C823">
        <v>777</v>
      </c>
      <c r="D823">
        <v>177.93140890000001</v>
      </c>
      <c r="E823">
        <v>-17.64568804</v>
      </c>
    </row>
    <row r="824" spans="1:5" x14ac:dyDescent="0.25">
      <c r="A824">
        <v>870</v>
      </c>
      <c r="B824">
        <v>777</v>
      </c>
      <c r="C824">
        <v>777</v>
      </c>
      <c r="D824">
        <v>179.5288889</v>
      </c>
      <c r="E824">
        <v>-16.764861100000001</v>
      </c>
    </row>
    <row r="825" spans="1:5" x14ac:dyDescent="0.25">
      <c r="A825">
        <v>871</v>
      </c>
      <c r="B825">
        <v>172</v>
      </c>
      <c r="C825">
        <v>112</v>
      </c>
      <c r="D825">
        <v>178.0153708</v>
      </c>
      <c r="E825">
        <v>-17.841572580000001</v>
      </c>
    </row>
    <row r="826" spans="1:5" x14ac:dyDescent="0.25">
      <c r="A826">
        <v>872</v>
      </c>
      <c r="B826">
        <v>777</v>
      </c>
      <c r="C826">
        <v>777</v>
      </c>
      <c r="D826">
        <v>178.60978259999999</v>
      </c>
      <c r="E826">
        <v>-16.80011807</v>
      </c>
    </row>
    <row r="827" spans="1:5" x14ac:dyDescent="0.25">
      <c r="A827">
        <v>873</v>
      </c>
      <c r="B827">
        <v>172</v>
      </c>
      <c r="C827">
        <v>112</v>
      </c>
      <c r="D827">
        <v>177.86251300000001</v>
      </c>
      <c r="E827">
        <v>-17.84529023</v>
      </c>
    </row>
    <row r="828" spans="1:5" x14ac:dyDescent="0.25">
      <c r="A828">
        <v>874</v>
      </c>
      <c r="B828">
        <v>777</v>
      </c>
      <c r="C828">
        <v>777</v>
      </c>
      <c r="D828">
        <v>177.2676003</v>
      </c>
      <c r="E828">
        <v>-17.993438139999999</v>
      </c>
    </row>
    <row r="829" spans="1:5" x14ac:dyDescent="0.25">
      <c r="A829">
        <v>875</v>
      </c>
      <c r="B829">
        <v>172</v>
      </c>
      <c r="C829">
        <v>112</v>
      </c>
      <c r="D829">
        <v>177.59405430000001</v>
      </c>
      <c r="E829">
        <v>-17.655670409999999</v>
      </c>
    </row>
    <row r="830" spans="1:5" x14ac:dyDescent="0.25">
      <c r="A830">
        <v>876</v>
      </c>
      <c r="B830">
        <v>172</v>
      </c>
      <c r="C830">
        <v>112</v>
      </c>
      <c r="D830">
        <v>-179.98362180000001</v>
      </c>
      <c r="E830">
        <v>-16.862859759999999</v>
      </c>
    </row>
    <row r="831" spans="1:5" x14ac:dyDescent="0.25">
      <c r="A831">
        <v>877</v>
      </c>
      <c r="B831">
        <v>777</v>
      </c>
      <c r="C831">
        <v>777</v>
      </c>
      <c r="D831">
        <v>177.50404810000001</v>
      </c>
      <c r="E831">
        <v>-17.733472710000001</v>
      </c>
    </row>
    <row r="832" spans="1:5" x14ac:dyDescent="0.25">
      <c r="A832">
        <v>878</v>
      </c>
      <c r="B832">
        <v>172</v>
      </c>
      <c r="C832">
        <v>112</v>
      </c>
      <c r="D832">
        <v>177.88592310000001</v>
      </c>
      <c r="E832">
        <v>-17.770080159999999</v>
      </c>
    </row>
    <row r="833" spans="1:5" x14ac:dyDescent="0.25">
      <c r="A833">
        <v>879</v>
      </c>
      <c r="B833">
        <v>172</v>
      </c>
      <c r="C833">
        <v>112</v>
      </c>
      <c r="D833">
        <v>-179.99473280000001</v>
      </c>
      <c r="E833">
        <v>-16.889569000000002</v>
      </c>
    </row>
    <row r="834" spans="1:5" x14ac:dyDescent="0.25">
      <c r="A834">
        <v>880</v>
      </c>
      <c r="B834">
        <v>172</v>
      </c>
      <c r="C834">
        <v>112</v>
      </c>
      <c r="D834">
        <v>178.00146530000001</v>
      </c>
      <c r="E834">
        <v>-17.886109579999999</v>
      </c>
    </row>
    <row r="835" spans="1:5" x14ac:dyDescent="0.25">
      <c r="A835">
        <v>881</v>
      </c>
      <c r="B835">
        <v>172</v>
      </c>
      <c r="C835">
        <v>112</v>
      </c>
      <c r="D835">
        <v>177.88880259999999</v>
      </c>
      <c r="E835">
        <v>-17.780099249999999</v>
      </c>
    </row>
    <row r="836" spans="1:5" x14ac:dyDescent="0.25">
      <c r="A836">
        <v>882</v>
      </c>
      <c r="B836">
        <v>172</v>
      </c>
      <c r="C836">
        <v>777</v>
      </c>
      <c r="D836">
        <v>177.87564040000001</v>
      </c>
      <c r="E836">
        <v>-17.575175099999999</v>
      </c>
    </row>
    <row r="837" spans="1:5" x14ac:dyDescent="0.25">
      <c r="A837">
        <v>883</v>
      </c>
      <c r="B837">
        <v>172</v>
      </c>
      <c r="C837">
        <v>112</v>
      </c>
      <c r="D837">
        <v>178.0087532</v>
      </c>
      <c r="E837">
        <v>-17.569389480000002</v>
      </c>
    </row>
    <row r="838" spans="1:5" x14ac:dyDescent="0.25">
      <c r="A838">
        <v>884</v>
      </c>
      <c r="B838">
        <v>777</v>
      </c>
      <c r="C838">
        <v>777</v>
      </c>
      <c r="D838">
        <v>178.55137690000001</v>
      </c>
      <c r="E838">
        <v>-16.643051679999999</v>
      </c>
    </row>
    <row r="839" spans="1:5" x14ac:dyDescent="0.25">
      <c r="A839">
        <v>885</v>
      </c>
      <c r="B839">
        <v>777</v>
      </c>
      <c r="C839">
        <v>777</v>
      </c>
      <c r="D839">
        <v>178.4996342</v>
      </c>
      <c r="E839">
        <v>-17.763904190000002</v>
      </c>
    </row>
    <row r="840" spans="1:5" x14ac:dyDescent="0.25">
      <c r="A840">
        <v>886</v>
      </c>
      <c r="B840">
        <v>555</v>
      </c>
      <c r="C840">
        <v>777</v>
      </c>
      <c r="D840">
        <v>177.52055369999999</v>
      </c>
      <c r="E840">
        <v>-17.960656929999999</v>
      </c>
    </row>
    <row r="841" spans="1:5" x14ac:dyDescent="0.25">
      <c r="A841">
        <v>887</v>
      </c>
      <c r="B841">
        <v>171</v>
      </c>
      <c r="C841">
        <v>777</v>
      </c>
      <c r="D841">
        <v>178.2219322</v>
      </c>
      <c r="E841">
        <v>-17.660910560000001</v>
      </c>
    </row>
    <row r="842" spans="1:5" x14ac:dyDescent="0.25">
      <c r="A842">
        <v>888</v>
      </c>
      <c r="B842">
        <v>172</v>
      </c>
      <c r="C842">
        <v>112</v>
      </c>
      <c r="D842">
        <v>178.01428079999999</v>
      </c>
      <c r="E842">
        <v>-17.799010930000001</v>
      </c>
    </row>
    <row r="843" spans="1:5" x14ac:dyDescent="0.25">
      <c r="A843">
        <v>889</v>
      </c>
      <c r="B843">
        <v>711</v>
      </c>
      <c r="C843">
        <v>711</v>
      </c>
      <c r="D843">
        <v>178.6576809</v>
      </c>
      <c r="E843">
        <v>-16.708648910000001</v>
      </c>
    </row>
    <row r="844" spans="1:5" x14ac:dyDescent="0.25">
      <c r="A844">
        <v>890</v>
      </c>
      <c r="B844">
        <v>777</v>
      </c>
      <c r="C844">
        <v>777</v>
      </c>
      <c r="D844">
        <v>179.44854960000001</v>
      </c>
      <c r="E844">
        <v>-16.728977489999998</v>
      </c>
    </row>
    <row r="845" spans="1:5" x14ac:dyDescent="0.25">
      <c r="A845">
        <v>891</v>
      </c>
      <c r="B845">
        <v>555</v>
      </c>
      <c r="C845">
        <v>777</v>
      </c>
      <c r="D845">
        <v>178.32943169999999</v>
      </c>
      <c r="E845">
        <v>-17.472605439999999</v>
      </c>
    </row>
    <row r="846" spans="1:5" x14ac:dyDescent="0.25">
      <c r="A846">
        <v>892</v>
      </c>
      <c r="B846">
        <v>172</v>
      </c>
      <c r="C846">
        <v>112</v>
      </c>
      <c r="D846">
        <v>178.03835240000001</v>
      </c>
      <c r="E846">
        <v>-17.55513736</v>
      </c>
    </row>
    <row r="847" spans="1:5" x14ac:dyDescent="0.25">
      <c r="A847">
        <v>893</v>
      </c>
      <c r="B847">
        <v>555</v>
      </c>
      <c r="C847">
        <v>777</v>
      </c>
      <c r="D847">
        <v>178.72603359999999</v>
      </c>
      <c r="E847">
        <v>-16.894869539999998</v>
      </c>
    </row>
    <row r="848" spans="1:5" x14ac:dyDescent="0.25">
      <c r="A848">
        <v>894</v>
      </c>
      <c r="B848">
        <v>777</v>
      </c>
      <c r="C848">
        <v>777</v>
      </c>
      <c r="D848">
        <v>177.78630200000001</v>
      </c>
      <c r="E848">
        <v>-17.703803489999999</v>
      </c>
    </row>
    <row r="849" spans="1:5" x14ac:dyDescent="0.25">
      <c r="A849">
        <v>895</v>
      </c>
      <c r="B849">
        <v>172</v>
      </c>
      <c r="C849">
        <v>112</v>
      </c>
      <c r="D849">
        <v>178.0512927</v>
      </c>
      <c r="E849">
        <v>-17.54449485</v>
      </c>
    </row>
    <row r="850" spans="1:5" x14ac:dyDescent="0.25">
      <c r="A850">
        <v>896</v>
      </c>
      <c r="B850">
        <v>777</v>
      </c>
      <c r="C850">
        <v>777</v>
      </c>
      <c r="D850">
        <v>178.32439020000001</v>
      </c>
      <c r="E850">
        <v>-17.478603589999999</v>
      </c>
    </row>
    <row r="851" spans="1:5" x14ac:dyDescent="0.25">
      <c r="A851">
        <v>897</v>
      </c>
      <c r="B851">
        <v>555</v>
      </c>
      <c r="C851">
        <v>777</v>
      </c>
      <c r="D851">
        <v>177.8724733</v>
      </c>
      <c r="E851">
        <v>-17.85582033</v>
      </c>
    </row>
    <row r="852" spans="1:5" x14ac:dyDescent="0.25">
      <c r="A852">
        <v>898</v>
      </c>
      <c r="B852">
        <v>777</v>
      </c>
      <c r="C852">
        <v>171</v>
      </c>
      <c r="D852">
        <v>177.529506</v>
      </c>
      <c r="E852">
        <v>-17.634161689999999</v>
      </c>
    </row>
    <row r="853" spans="1:5" x14ac:dyDescent="0.25">
      <c r="A853">
        <v>899</v>
      </c>
      <c r="B853">
        <v>777</v>
      </c>
      <c r="C853">
        <v>777</v>
      </c>
      <c r="D853">
        <v>177.42897540000001</v>
      </c>
      <c r="E853">
        <v>-17.814727739999999</v>
      </c>
    </row>
    <row r="854" spans="1:5" x14ac:dyDescent="0.25">
      <c r="A854">
        <v>900</v>
      </c>
      <c r="B854">
        <v>171</v>
      </c>
      <c r="C854">
        <v>111</v>
      </c>
      <c r="D854">
        <v>179.45776950000001</v>
      </c>
      <c r="E854">
        <v>-16.702311460000001</v>
      </c>
    </row>
    <row r="855" spans="1:5" x14ac:dyDescent="0.25">
      <c r="A855">
        <v>901</v>
      </c>
      <c r="B855">
        <v>777</v>
      </c>
      <c r="C855">
        <v>777</v>
      </c>
      <c r="D855">
        <v>177.57902039999999</v>
      </c>
      <c r="E855">
        <v>-17.81813709</v>
      </c>
    </row>
    <row r="856" spans="1:5" x14ac:dyDescent="0.25">
      <c r="A856">
        <v>902</v>
      </c>
      <c r="B856">
        <v>172</v>
      </c>
      <c r="C856">
        <v>112</v>
      </c>
      <c r="D856">
        <v>-179.92788200000001</v>
      </c>
      <c r="E856">
        <v>-16.830611510000001</v>
      </c>
    </row>
    <row r="857" spans="1:5" x14ac:dyDescent="0.25">
      <c r="A857">
        <v>903</v>
      </c>
      <c r="B857">
        <v>777</v>
      </c>
      <c r="C857">
        <v>777</v>
      </c>
      <c r="D857">
        <v>177.9325403</v>
      </c>
      <c r="E857">
        <v>-17.864218770000001</v>
      </c>
    </row>
    <row r="858" spans="1:5" x14ac:dyDescent="0.25">
      <c r="A858">
        <v>904</v>
      </c>
      <c r="B858">
        <v>172</v>
      </c>
      <c r="C858">
        <v>112</v>
      </c>
      <c r="D858">
        <v>178.00615569999999</v>
      </c>
      <c r="E858">
        <v>-17.763263590000001</v>
      </c>
    </row>
    <row r="859" spans="1:5" x14ac:dyDescent="0.25">
      <c r="A859">
        <v>905</v>
      </c>
      <c r="B859">
        <v>171</v>
      </c>
      <c r="C859">
        <v>777</v>
      </c>
      <c r="D859">
        <v>177.81572310000001</v>
      </c>
      <c r="E859">
        <v>-17.514965</v>
      </c>
    </row>
    <row r="860" spans="1:5" x14ac:dyDescent="0.25">
      <c r="A860">
        <v>906</v>
      </c>
      <c r="B860">
        <v>777</v>
      </c>
      <c r="C860">
        <v>777</v>
      </c>
      <c r="D860">
        <v>177.5044647</v>
      </c>
      <c r="E860">
        <v>-17.578368059999999</v>
      </c>
    </row>
    <row r="861" spans="1:5" x14ac:dyDescent="0.25">
      <c r="A861">
        <v>907</v>
      </c>
      <c r="B861">
        <v>777</v>
      </c>
      <c r="C861">
        <v>777</v>
      </c>
      <c r="D861">
        <v>179.87704439999999</v>
      </c>
      <c r="E861">
        <v>-16.689587339999999</v>
      </c>
    </row>
    <row r="862" spans="1:5" x14ac:dyDescent="0.25">
      <c r="A862">
        <v>908</v>
      </c>
      <c r="B862">
        <v>171</v>
      </c>
      <c r="C862">
        <v>111</v>
      </c>
      <c r="D862">
        <v>179.38076670000001</v>
      </c>
      <c r="E862">
        <v>-16.773671749999998</v>
      </c>
    </row>
    <row r="863" spans="1:5" x14ac:dyDescent="0.25">
      <c r="A863">
        <v>909</v>
      </c>
      <c r="B863">
        <v>777</v>
      </c>
      <c r="C863">
        <v>111</v>
      </c>
      <c r="D863">
        <v>179.4014301</v>
      </c>
      <c r="E863">
        <v>-16.76150818</v>
      </c>
    </row>
    <row r="864" spans="1:5" x14ac:dyDescent="0.25">
      <c r="A864">
        <v>910</v>
      </c>
      <c r="B864">
        <v>172</v>
      </c>
      <c r="C864">
        <v>112</v>
      </c>
      <c r="D864">
        <v>178.0481369</v>
      </c>
      <c r="E864">
        <v>-17.585452780000001</v>
      </c>
    </row>
    <row r="865" spans="1:5" x14ac:dyDescent="0.25">
      <c r="A865">
        <v>911</v>
      </c>
      <c r="B865">
        <v>172</v>
      </c>
      <c r="C865">
        <v>112</v>
      </c>
      <c r="D865">
        <v>178.0594352</v>
      </c>
      <c r="E865">
        <v>-17.535232919999999</v>
      </c>
    </row>
    <row r="866" spans="1:5" x14ac:dyDescent="0.25">
      <c r="A866">
        <v>913</v>
      </c>
      <c r="B866">
        <v>555</v>
      </c>
      <c r="C866">
        <v>111</v>
      </c>
      <c r="D866">
        <v>178.49962070000001</v>
      </c>
      <c r="E866">
        <v>-17.83004996</v>
      </c>
    </row>
    <row r="867" spans="1:5" x14ac:dyDescent="0.25">
      <c r="A867">
        <v>915</v>
      </c>
      <c r="B867">
        <v>777</v>
      </c>
      <c r="C867">
        <v>777</v>
      </c>
      <c r="D867">
        <v>177.56516730000001</v>
      </c>
      <c r="E867">
        <v>-17.733848550000001</v>
      </c>
    </row>
    <row r="868" spans="1:5" x14ac:dyDescent="0.25">
      <c r="A868">
        <v>916</v>
      </c>
      <c r="B868">
        <v>777</v>
      </c>
      <c r="C868">
        <v>777</v>
      </c>
      <c r="D868">
        <v>178.86506510000001</v>
      </c>
      <c r="E868">
        <v>-16.859766440000001</v>
      </c>
    </row>
    <row r="869" spans="1:5" x14ac:dyDescent="0.25">
      <c r="A869">
        <v>917</v>
      </c>
      <c r="B869">
        <v>777</v>
      </c>
      <c r="C869">
        <v>777</v>
      </c>
      <c r="D869">
        <v>178.7945173</v>
      </c>
      <c r="E869">
        <v>-16.69178363</v>
      </c>
    </row>
    <row r="870" spans="1:5" x14ac:dyDescent="0.25">
      <c r="A870">
        <v>918</v>
      </c>
      <c r="B870">
        <v>777</v>
      </c>
      <c r="C870">
        <v>777</v>
      </c>
      <c r="D870">
        <v>179.30710959999999</v>
      </c>
      <c r="E870">
        <v>-16.542795989999998</v>
      </c>
    </row>
    <row r="871" spans="1:5" x14ac:dyDescent="0.25">
      <c r="A871">
        <v>919</v>
      </c>
      <c r="B871">
        <v>777</v>
      </c>
      <c r="C871">
        <v>777</v>
      </c>
      <c r="D871">
        <v>179.39152960000001</v>
      </c>
      <c r="E871">
        <v>-16.416100539999999</v>
      </c>
    </row>
    <row r="872" spans="1:5" x14ac:dyDescent="0.25">
      <c r="A872">
        <v>920</v>
      </c>
      <c r="B872">
        <v>777</v>
      </c>
      <c r="C872">
        <v>777</v>
      </c>
      <c r="D872">
        <v>177.44549420000001</v>
      </c>
      <c r="E872">
        <v>-17.625963280000001</v>
      </c>
    </row>
    <row r="873" spans="1:5" x14ac:dyDescent="0.25">
      <c r="A873">
        <v>922</v>
      </c>
      <c r="B873">
        <v>171</v>
      </c>
      <c r="C873">
        <v>711</v>
      </c>
      <c r="D873">
        <v>178.1981423</v>
      </c>
      <c r="E873">
        <v>-17.569960030000001</v>
      </c>
    </row>
    <row r="874" spans="1:5" x14ac:dyDescent="0.25">
      <c r="A874">
        <v>923</v>
      </c>
      <c r="B874">
        <v>555</v>
      </c>
      <c r="C874">
        <v>777</v>
      </c>
      <c r="D874">
        <v>179.37022300000001</v>
      </c>
      <c r="E874">
        <v>-16.51119375</v>
      </c>
    </row>
    <row r="875" spans="1:5" x14ac:dyDescent="0.25">
      <c r="A875">
        <v>924</v>
      </c>
      <c r="B875">
        <v>171</v>
      </c>
      <c r="C875">
        <v>111</v>
      </c>
      <c r="D875">
        <v>178.810878</v>
      </c>
      <c r="E875">
        <v>-16.9044375</v>
      </c>
    </row>
    <row r="876" spans="1:5" x14ac:dyDescent="0.25">
      <c r="A876">
        <v>925</v>
      </c>
      <c r="B876">
        <v>171</v>
      </c>
      <c r="C876">
        <v>111</v>
      </c>
      <c r="D876">
        <v>179.66108059999999</v>
      </c>
      <c r="E876">
        <v>-16.724721679999998</v>
      </c>
    </row>
    <row r="877" spans="1:5" x14ac:dyDescent="0.25">
      <c r="A877">
        <v>926</v>
      </c>
      <c r="B877">
        <v>777</v>
      </c>
      <c r="C877">
        <v>111</v>
      </c>
      <c r="D877">
        <v>178.2545375</v>
      </c>
      <c r="E877">
        <v>-17.46794088</v>
      </c>
    </row>
    <row r="878" spans="1:5" x14ac:dyDescent="0.25">
      <c r="A878">
        <v>927</v>
      </c>
      <c r="B878">
        <v>555</v>
      </c>
      <c r="C878">
        <v>777</v>
      </c>
      <c r="D878">
        <v>177.68626</v>
      </c>
      <c r="E878">
        <v>-17.581888169999999</v>
      </c>
    </row>
    <row r="879" spans="1:5" x14ac:dyDescent="0.25">
      <c r="A879">
        <v>928</v>
      </c>
      <c r="B879">
        <v>171</v>
      </c>
      <c r="C879">
        <v>711</v>
      </c>
      <c r="D879">
        <v>177.56533920000001</v>
      </c>
      <c r="E879">
        <v>-18.144911619999998</v>
      </c>
    </row>
    <row r="880" spans="1:5" x14ac:dyDescent="0.25">
      <c r="A880">
        <v>929</v>
      </c>
      <c r="B880">
        <v>172</v>
      </c>
      <c r="C880">
        <v>112</v>
      </c>
      <c r="D880">
        <v>177.93328170000001</v>
      </c>
      <c r="E880">
        <v>-17.679842699999998</v>
      </c>
    </row>
    <row r="881" spans="1:5" x14ac:dyDescent="0.25">
      <c r="A881">
        <v>930</v>
      </c>
      <c r="B881">
        <v>172</v>
      </c>
      <c r="C881">
        <v>112</v>
      </c>
      <c r="D881">
        <v>179.9738079</v>
      </c>
      <c r="E881">
        <v>-16.928764900000001</v>
      </c>
    </row>
    <row r="882" spans="1:5" x14ac:dyDescent="0.25">
      <c r="A882">
        <v>931</v>
      </c>
      <c r="B882">
        <v>171</v>
      </c>
      <c r="C882">
        <v>111</v>
      </c>
      <c r="D882">
        <v>177.8671813</v>
      </c>
      <c r="E882">
        <v>-18.220788729999999</v>
      </c>
    </row>
    <row r="883" spans="1:5" x14ac:dyDescent="0.25">
      <c r="A883">
        <v>932</v>
      </c>
      <c r="B883">
        <v>171</v>
      </c>
      <c r="C883">
        <v>111</v>
      </c>
      <c r="D883">
        <v>178.58007710000001</v>
      </c>
      <c r="E883">
        <v>-17.870619699999999</v>
      </c>
    </row>
    <row r="884" spans="1:5" x14ac:dyDescent="0.25">
      <c r="A884">
        <v>933</v>
      </c>
      <c r="B884">
        <v>172</v>
      </c>
      <c r="C884">
        <v>172</v>
      </c>
      <c r="D884">
        <v>177.85611990000001</v>
      </c>
      <c r="E884">
        <v>-17.57200679</v>
      </c>
    </row>
    <row r="885" spans="1:5" x14ac:dyDescent="0.25">
      <c r="A885">
        <v>934</v>
      </c>
      <c r="B885">
        <v>172</v>
      </c>
      <c r="C885">
        <v>112</v>
      </c>
      <c r="D885">
        <v>177.8627798</v>
      </c>
      <c r="E885">
        <v>-17.60532873</v>
      </c>
    </row>
    <row r="886" spans="1:5" x14ac:dyDescent="0.25">
      <c r="A886">
        <v>935</v>
      </c>
      <c r="B886">
        <v>172</v>
      </c>
      <c r="C886">
        <v>112</v>
      </c>
      <c r="D886">
        <v>178.02001279999999</v>
      </c>
      <c r="E886">
        <v>-17.611357699999999</v>
      </c>
    </row>
    <row r="887" spans="1:5" x14ac:dyDescent="0.25">
      <c r="A887">
        <v>936</v>
      </c>
      <c r="B887">
        <v>172</v>
      </c>
      <c r="C887">
        <v>112</v>
      </c>
      <c r="D887">
        <v>177.96812779999999</v>
      </c>
      <c r="E887">
        <v>-17.690248669999999</v>
      </c>
    </row>
    <row r="888" spans="1:5" x14ac:dyDescent="0.25">
      <c r="A888">
        <v>937</v>
      </c>
      <c r="B888">
        <v>172</v>
      </c>
      <c r="C888">
        <v>112</v>
      </c>
      <c r="D888">
        <v>179.3808038</v>
      </c>
      <c r="E888">
        <v>-16.61784763</v>
      </c>
    </row>
    <row r="889" spans="1:5" x14ac:dyDescent="0.25">
      <c r="A889">
        <v>938</v>
      </c>
      <c r="B889">
        <v>777</v>
      </c>
      <c r="C889">
        <v>112</v>
      </c>
      <c r="D889">
        <v>177.9136786</v>
      </c>
      <c r="E889">
        <v>-17.94076776</v>
      </c>
    </row>
    <row r="890" spans="1:5" x14ac:dyDescent="0.25">
      <c r="A890">
        <v>939</v>
      </c>
      <c r="B890">
        <v>172</v>
      </c>
      <c r="C890">
        <v>112</v>
      </c>
      <c r="D890">
        <v>177.9795483</v>
      </c>
      <c r="E890">
        <v>-17.55272562</v>
      </c>
    </row>
    <row r="891" spans="1:5" x14ac:dyDescent="0.25">
      <c r="A891">
        <v>940</v>
      </c>
      <c r="B891">
        <v>172</v>
      </c>
      <c r="C891">
        <v>112</v>
      </c>
      <c r="D891">
        <v>178.02980959999999</v>
      </c>
      <c r="E891">
        <v>-17.79242271</v>
      </c>
    </row>
    <row r="892" spans="1:5" x14ac:dyDescent="0.25">
      <c r="A892">
        <v>941</v>
      </c>
      <c r="B892">
        <v>172</v>
      </c>
      <c r="C892">
        <v>112</v>
      </c>
      <c r="D892">
        <v>177.93165819999999</v>
      </c>
      <c r="E892">
        <v>-17.639179510000002</v>
      </c>
    </row>
    <row r="893" spans="1:5" x14ac:dyDescent="0.25">
      <c r="A893">
        <v>942</v>
      </c>
      <c r="B893">
        <v>777</v>
      </c>
      <c r="C893">
        <v>777</v>
      </c>
      <c r="D893">
        <v>177.5713552</v>
      </c>
      <c r="E893">
        <v>-18.076022989999998</v>
      </c>
    </row>
    <row r="894" spans="1:5" x14ac:dyDescent="0.25">
      <c r="A894">
        <v>943</v>
      </c>
      <c r="B894">
        <v>777</v>
      </c>
      <c r="C894">
        <v>777</v>
      </c>
      <c r="D894">
        <v>177.73280449999999</v>
      </c>
      <c r="E894">
        <v>-17.486003879999998</v>
      </c>
    </row>
    <row r="895" spans="1:5" x14ac:dyDescent="0.25">
      <c r="A895">
        <v>944</v>
      </c>
      <c r="B895">
        <v>555</v>
      </c>
      <c r="C895">
        <v>111</v>
      </c>
      <c r="D895">
        <v>179.6368981</v>
      </c>
      <c r="E895">
        <v>-16.456786210000001</v>
      </c>
    </row>
    <row r="896" spans="1:5" x14ac:dyDescent="0.25">
      <c r="A896">
        <v>945</v>
      </c>
      <c r="B896">
        <v>777</v>
      </c>
      <c r="C896">
        <v>777</v>
      </c>
      <c r="D896">
        <v>177.65196789999999</v>
      </c>
      <c r="E896">
        <v>-17.949143079999999</v>
      </c>
    </row>
    <row r="897" spans="1:5" x14ac:dyDescent="0.25">
      <c r="A897">
        <v>946</v>
      </c>
      <c r="B897">
        <v>172</v>
      </c>
      <c r="C897">
        <v>112</v>
      </c>
      <c r="D897">
        <v>178.07176580000001</v>
      </c>
      <c r="E897">
        <v>-17.565533469999998</v>
      </c>
    </row>
    <row r="898" spans="1:5" x14ac:dyDescent="0.25">
      <c r="A898">
        <v>947</v>
      </c>
      <c r="B898">
        <v>172</v>
      </c>
      <c r="C898">
        <v>112</v>
      </c>
      <c r="D898">
        <v>178.03637119999999</v>
      </c>
      <c r="E898">
        <v>-17.85040944</v>
      </c>
    </row>
    <row r="899" spans="1:5" x14ac:dyDescent="0.25">
      <c r="A899">
        <v>948</v>
      </c>
      <c r="B899">
        <v>777</v>
      </c>
      <c r="C899">
        <v>777</v>
      </c>
      <c r="D899">
        <v>178.5672083</v>
      </c>
      <c r="E899">
        <v>-16.653234879999999</v>
      </c>
    </row>
    <row r="900" spans="1:5" x14ac:dyDescent="0.25">
      <c r="A900">
        <v>949</v>
      </c>
      <c r="B900">
        <v>171</v>
      </c>
      <c r="C900">
        <v>111</v>
      </c>
      <c r="D900">
        <v>178.14721919999999</v>
      </c>
      <c r="E900">
        <v>-17.562941439999999</v>
      </c>
    </row>
    <row r="901" spans="1:5" x14ac:dyDescent="0.25">
      <c r="A901">
        <v>950</v>
      </c>
      <c r="B901">
        <v>172</v>
      </c>
      <c r="C901">
        <v>112</v>
      </c>
      <c r="D901">
        <v>-179.99270999999999</v>
      </c>
      <c r="E901">
        <v>-16.910667669999999</v>
      </c>
    </row>
    <row r="902" spans="1:5" x14ac:dyDescent="0.25">
      <c r="A902">
        <v>951</v>
      </c>
      <c r="B902">
        <v>172</v>
      </c>
      <c r="C902">
        <v>112</v>
      </c>
      <c r="D902">
        <v>178.0483649</v>
      </c>
      <c r="E902">
        <v>-17.575961899999999</v>
      </c>
    </row>
    <row r="903" spans="1:5" x14ac:dyDescent="0.25">
      <c r="A903">
        <v>952</v>
      </c>
      <c r="B903">
        <v>172</v>
      </c>
      <c r="C903">
        <v>112</v>
      </c>
      <c r="D903">
        <v>178.04766910000001</v>
      </c>
      <c r="E903">
        <v>-17.65134046</v>
      </c>
    </row>
    <row r="904" spans="1:5" x14ac:dyDescent="0.25">
      <c r="A904">
        <v>953</v>
      </c>
      <c r="B904">
        <v>777</v>
      </c>
      <c r="C904">
        <v>777</v>
      </c>
      <c r="D904">
        <v>177.76210219999999</v>
      </c>
      <c r="E904">
        <v>-17.532531980000002</v>
      </c>
    </row>
    <row r="905" spans="1:5" x14ac:dyDescent="0.25">
      <c r="A905">
        <v>954</v>
      </c>
      <c r="B905">
        <v>555</v>
      </c>
      <c r="C905">
        <v>777</v>
      </c>
      <c r="D905">
        <v>178.12032439999999</v>
      </c>
      <c r="E905">
        <v>-17.50995417</v>
      </c>
    </row>
    <row r="906" spans="1:5" x14ac:dyDescent="0.25">
      <c r="A906">
        <v>955</v>
      </c>
      <c r="B906">
        <v>777</v>
      </c>
      <c r="C906">
        <v>777</v>
      </c>
      <c r="D906">
        <v>178.14363280000001</v>
      </c>
      <c r="E906">
        <v>-18.196023660000002</v>
      </c>
    </row>
    <row r="907" spans="1:5" x14ac:dyDescent="0.25">
      <c r="A907">
        <v>956</v>
      </c>
      <c r="B907">
        <v>777</v>
      </c>
      <c r="C907">
        <v>777</v>
      </c>
      <c r="D907">
        <v>177.55592780000001</v>
      </c>
      <c r="E907">
        <v>-17.581484029999999</v>
      </c>
    </row>
    <row r="908" spans="1:5" x14ac:dyDescent="0.25">
      <c r="A908">
        <v>958</v>
      </c>
      <c r="B908">
        <v>777</v>
      </c>
      <c r="C908">
        <v>111</v>
      </c>
      <c r="D908">
        <v>177.28959510000001</v>
      </c>
      <c r="E908">
        <v>-17.926972939999999</v>
      </c>
    </row>
    <row r="909" spans="1:5" x14ac:dyDescent="0.25">
      <c r="A909">
        <v>959</v>
      </c>
      <c r="B909">
        <v>171</v>
      </c>
      <c r="C909">
        <v>711</v>
      </c>
      <c r="D909">
        <v>177.5629816</v>
      </c>
      <c r="E909">
        <v>-17.758801139999999</v>
      </c>
    </row>
    <row r="910" spans="1:5" x14ac:dyDescent="0.25">
      <c r="A910">
        <v>960</v>
      </c>
      <c r="B910">
        <v>777</v>
      </c>
      <c r="C910">
        <v>777</v>
      </c>
      <c r="D910">
        <v>177.77766729999999</v>
      </c>
      <c r="E910">
        <v>-17.537352250000001</v>
      </c>
    </row>
    <row r="911" spans="1:5" x14ac:dyDescent="0.25">
      <c r="A911">
        <v>961</v>
      </c>
      <c r="B911">
        <v>172</v>
      </c>
      <c r="C911">
        <v>112</v>
      </c>
      <c r="D911">
        <v>179.98176659999999</v>
      </c>
      <c r="E911">
        <v>-16.898039229999998</v>
      </c>
    </row>
    <row r="912" spans="1:5" x14ac:dyDescent="0.25">
      <c r="A912">
        <v>962</v>
      </c>
      <c r="B912">
        <v>172</v>
      </c>
      <c r="C912">
        <v>112</v>
      </c>
      <c r="D912">
        <v>-179.90052990000001</v>
      </c>
      <c r="E912">
        <v>-16.800405860000001</v>
      </c>
    </row>
    <row r="913" spans="1:5" x14ac:dyDescent="0.25">
      <c r="A913">
        <v>963</v>
      </c>
      <c r="B913">
        <v>777</v>
      </c>
      <c r="C913">
        <v>777</v>
      </c>
      <c r="D913">
        <v>179.92238409999999</v>
      </c>
      <c r="E913">
        <v>-16.988290970000001</v>
      </c>
    </row>
    <row r="914" spans="1:5" x14ac:dyDescent="0.25">
      <c r="A914">
        <v>964</v>
      </c>
      <c r="B914">
        <v>777</v>
      </c>
      <c r="C914">
        <v>777</v>
      </c>
      <c r="D914">
        <v>179.06484850000001</v>
      </c>
      <c r="E914">
        <v>-16.512267720000001</v>
      </c>
    </row>
    <row r="915" spans="1:5" x14ac:dyDescent="0.25">
      <c r="A915">
        <v>965</v>
      </c>
      <c r="B915">
        <v>555</v>
      </c>
      <c r="C915">
        <v>777</v>
      </c>
      <c r="D915">
        <v>178.7316008</v>
      </c>
      <c r="E915">
        <v>-17.010846579999999</v>
      </c>
    </row>
    <row r="916" spans="1:5" x14ac:dyDescent="0.25">
      <c r="A916">
        <v>966</v>
      </c>
      <c r="B916">
        <v>555</v>
      </c>
      <c r="C916">
        <v>111</v>
      </c>
      <c r="D916">
        <v>177.808268</v>
      </c>
      <c r="E916">
        <v>-17.744657239999999</v>
      </c>
    </row>
    <row r="917" spans="1:5" x14ac:dyDescent="0.25">
      <c r="A917">
        <v>967</v>
      </c>
      <c r="B917">
        <v>777</v>
      </c>
      <c r="C917">
        <v>777</v>
      </c>
      <c r="D917">
        <v>177.64565920000001</v>
      </c>
      <c r="E917">
        <v>-17.69211387</v>
      </c>
    </row>
    <row r="918" spans="1:5" x14ac:dyDescent="0.25">
      <c r="A918">
        <v>968</v>
      </c>
      <c r="B918">
        <v>777</v>
      </c>
      <c r="C918">
        <v>777</v>
      </c>
      <c r="D918">
        <v>177.83456330000001</v>
      </c>
      <c r="E918">
        <v>-17.67920153</v>
      </c>
    </row>
    <row r="919" spans="1:5" x14ac:dyDescent="0.25">
      <c r="A919">
        <v>969</v>
      </c>
      <c r="B919">
        <v>777</v>
      </c>
      <c r="C919">
        <v>777</v>
      </c>
      <c r="D919">
        <v>178.23846610000001</v>
      </c>
      <c r="E919">
        <v>-17.59736582</v>
      </c>
    </row>
    <row r="920" spans="1:5" x14ac:dyDescent="0.25">
      <c r="A920">
        <v>971</v>
      </c>
      <c r="B920">
        <v>777</v>
      </c>
      <c r="C920">
        <v>777</v>
      </c>
      <c r="D920">
        <v>179.07929010000001</v>
      </c>
      <c r="E920">
        <v>-16.548987</v>
      </c>
    </row>
    <row r="921" spans="1:5" x14ac:dyDescent="0.25">
      <c r="A921">
        <v>972</v>
      </c>
      <c r="B921">
        <v>777</v>
      </c>
      <c r="C921">
        <v>777</v>
      </c>
      <c r="D921">
        <v>179.3379463</v>
      </c>
      <c r="E921">
        <v>-16.41995627</v>
      </c>
    </row>
    <row r="922" spans="1:5" x14ac:dyDescent="0.25">
      <c r="A922">
        <v>973</v>
      </c>
      <c r="B922">
        <v>555</v>
      </c>
      <c r="C922">
        <v>777</v>
      </c>
      <c r="D922">
        <v>178.42689920000001</v>
      </c>
      <c r="E922">
        <v>-18.11469855</v>
      </c>
    </row>
    <row r="923" spans="1:5" x14ac:dyDescent="0.25">
      <c r="A923">
        <v>974</v>
      </c>
      <c r="B923">
        <v>172</v>
      </c>
      <c r="C923">
        <v>112</v>
      </c>
      <c r="D923">
        <v>178.0311609</v>
      </c>
      <c r="E923">
        <v>-17.781299300000001</v>
      </c>
    </row>
    <row r="924" spans="1:5" x14ac:dyDescent="0.25">
      <c r="A924">
        <v>975</v>
      </c>
      <c r="B924">
        <v>777</v>
      </c>
      <c r="C924">
        <v>777</v>
      </c>
      <c r="D924">
        <v>177.26546260000001</v>
      </c>
      <c r="E924">
        <v>-17.89012971</v>
      </c>
    </row>
    <row r="925" spans="1:5" x14ac:dyDescent="0.25">
      <c r="A925">
        <v>976</v>
      </c>
      <c r="B925">
        <v>777</v>
      </c>
      <c r="C925">
        <v>111</v>
      </c>
      <c r="D925">
        <v>177.90069550000001</v>
      </c>
      <c r="E925">
        <v>-17.950046910000001</v>
      </c>
    </row>
    <row r="926" spans="1:5" x14ac:dyDescent="0.25">
      <c r="A926">
        <v>977</v>
      </c>
      <c r="B926">
        <v>171</v>
      </c>
      <c r="C926">
        <v>111</v>
      </c>
      <c r="D926">
        <v>179.9782175</v>
      </c>
      <c r="E926">
        <v>-16.86910645</v>
      </c>
    </row>
    <row r="927" spans="1:5" x14ac:dyDescent="0.25">
      <c r="A927">
        <v>978</v>
      </c>
      <c r="B927">
        <v>172</v>
      </c>
      <c r="C927">
        <v>112</v>
      </c>
      <c r="D927">
        <v>-179.91554959999999</v>
      </c>
      <c r="E927">
        <v>-16.827988820000002</v>
      </c>
    </row>
    <row r="928" spans="1:5" x14ac:dyDescent="0.25">
      <c r="A928">
        <v>979</v>
      </c>
      <c r="B928">
        <v>777</v>
      </c>
      <c r="C928">
        <v>777</v>
      </c>
      <c r="D928">
        <v>177.89506779999999</v>
      </c>
      <c r="E928">
        <v>-17.787933720000002</v>
      </c>
    </row>
    <row r="929" spans="1:5" x14ac:dyDescent="0.25">
      <c r="A929">
        <v>980</v>
      </c>
      <c r="B929">
        <v>172</v>
      </c>
      <c r="C929">
        <v>112</v>
      </c>
      <c r="D929">
        <v>178.07950030000001</v>
      </c>
      <c r="E929">
        <v>-17.582843839999999</v>
      </c>
    </row>
    <row r="930" spans="1:5" x14ac:dyDescent="0.25">
      <c r="A930">
        <v>981</v>
      </c>
      <c r="B930">
        <v>172</v>
      </c>
      <c r="C930">
        <v>112</v>
      </c>
      <c r="D930">
        <v>177.54467059999999</v>
      </c>
      <c r="E930">
        <v>-17.87951649</v>
      </c>
    </row>
    <row r="931" spans="1:5" x14ac:dyDescent="0.25">
      <c r="A931">
        <v>982</v>
      </c>
      <c r="B931">
        <v>172</v>
      </c>
      <c r="C931">
        <v>777</v>
      </c>
      <c r="D931">
        <v>177.8843493</v>
      </c>
      <c r="E931">
        <v>-17.795303180000001</v>
      </c>
    </row>
    <row r="932" spans="1:5" x14ac:dyDescent="0.25">
      <c r="A932">
        <v>983</v>
      </c>
      <c r="B932">
        <v>172</v>
      </c>
      <c r="C932">
        <v>112</v>
      </c>
      <c r="D932">
        <v>177.7181119</v>
      </c>
      <c r="E932">
        <v>-17.771851689999998</v>
      </c>
    </row>
    <row r="933" spans="1:5" x14ac:dyDescent="0.25">
      <c r="A933">
        <v>984</v>
      </c>
      <c r="B933">
        <v>555</v>
      </c>
      <c r="C933">
        <v>111</v>
      </c>
      <c r="D933">
        <v>178.02781289999999</v>
      </c>
      <c r="E933">
        <v>-17.937486310000001</v>
      </c>
    </row>
    <row r="934" spans="1:5" x14ac:dyDescent="0.25">
      <c r="A934">
        <v>985</v>
      </c>
      <c r="B934">
        <v>172</v>
      </c>
      <c r="C934">
        <v>112</v>
      </c>
      <c r="D934">
        <v>178.00584019999999</v>
      </c>
      <c r="E934">
        <v>-17.80800181</v>
      </c>
    </row>
    <row r="935" spans="1:5" x14ac:dyDescent="0.25">
      <c r="A935">
        <v>986</v>
      </c>
      <c r="B935">
        <v>171</v>
      </c>
      <c r="C935">
        <v>111</v>
      </c>
      <c r="D935">
        <v>178.43413100000001</v>
      </c>
      <c r="E935">
        <v>-17.781202480000001</v>
      </c>
    </row>
    <row r="936" spans="1:5" x14ac:dyDescent="0.25">
      <c r="A936">
        <v>987</v>
      </c>
      <c r="B936">
        <v>172</v>
      </c>
      <c r="C936">
        <v>112</v>
      </c>
      <c r="D936">
        <v>177.94716930000001</v>
      </c>
      <c r="E936">
        <v>-17.792840120000001</v>
      </c>
    </row>
    <row r="937" spans="1:5" x14ac:dyDescent="0.25">
      <c r="A937">
        <v>988</v>
      </c>
      <c r="B937">
        <v>172</v>
      </c>
      <c r="C937">
        <v>112</v>
      </c>
      <c r="D937">
        <v>177.56761689999999</v>
      </c>
      <c r="E937">
        <v>-17.882162529999999</v>
      </c>
    </row>
    <row r="938" spans="1:5" x14ac:dyDescent="0.25">
      <c r="A938">
        <v>990</v>
      </c>
      <c r="B938">
        <v>172</v>
      </c>
      <c r="C938">
        <v>112</v>
      </c>
      <c r="D938">
        <v>178.01383050000001</v>
      </c>
      <c r="E938">
        <v>-17.869506820000002</v>
      </c>
    </row>
    <row r="939" spans="1:5" x14ac:dyDescent="0.25">
      <c r="A939">
        <v>991</v>
      </c>
      <c r="B939">
        <v>172</v>
      </c>
      <c r="C939">
        <v>112</v>
      </c>
      <c r="D939">
        <v>177.82785960000001</v>
      </c>
      <c r="E939">
        <v>-17.820766460000002</v>
      </c>
    </row>
    <row r="940" spans="1:5" x14ac:dyDescent="0.25">
      <c r="A940">
        <v>992</v>
      </c>
      <c r="B940">
        <v>777</v>
      </c>
      <c r="C940">
        <v>777</v>
      </c>
      <c r="D940">
        <v>179.25724629999999</v>
      </c>
      <c r="E940">
        <v>-16.652020690000001</v>
      </c>
    </row>
    <row r="941" spans="1:5" x14ac:dyDescent="0.25">
      <c r="A941">
        <v>993</v>
      </c>
      <c r="B941">
        <v>172</v>
      </c>
      <c r="C941">
        <v>112</v>
      </c>
      <c r="D941">
        <v>179.99587159999999</v>
      </c>
      <c r="E941">
        <v>-16.918149060000001</v>
      </c>
    </row>
    <row r="942" spans="1:5" x14ac:dyDescent="0.25">
      <c r="A942">
        <v>994</v>
      </c>
      <c r="B942">
        <v>777</v>
      </c>
      <c r="C942">
        <v>777</v>
      </c>
      <c r="D942">
        <v>178.78038979999999</v>
      </c>
      <c r="E942">
        <v>-16.715218920000002</v>
      </c>
    </row>
    <row r="943" spans="1:5" x14ac:dyDescent="0.25">
      <c r="A943">
        <v>995</v>
      </c>
      <c r="B943">
        <v>777</v>
      </c>
      <c r="C943">
        <v>777</v>
      </c>
      <c r="D943">
        <v>179.39122140000001</v>
      </c>
      <c r="E943">
        <v>-16.528298379999999</v>
      </c>
    </row>
    <row r="944" spans="1:5" x14ac:dyDescent="0.25">
      <c r="A944">
        <v>996</v>
      </c>
      <c r="B944">
        <v>777</v>
      </c>
      <c r="C944">
        <v>777</v>
      </c>
      <c r="D944">
        <v>177.62540709999999</v>
      </c>
      <c r="E944">
        <v>-17.479049620000001</v>
      </c>
    </row>
    <row r="945" spans="1:5" x14ac:dyDescent="0.25">
      <c r="A945">
        <v>997</v>
      </c>
      <c r="B945">
        <v>172</v>
      </c>
      <c r="C945">
        <v>112</v>
      </c>
      <c r="D945">
        <v>-179.9261162</v>
      </c>
      <c r="E945">
        <v>-16.83546063</v>
      </c>
    </row>
    <row r="946" spans="1:5" x14ac:dyDescent="0.25">
      <c r="A946">
        <v>998</v>
      </c>
      <c r="B946">
        <v>172</v>
      </c>
      <c r="C946">
        <v>112</v>
      </c>
      <c r="D946">
        <v>-179.91382540000001</v>
      </c>
      <c r="E946">
        <v>-16.778124309999999</v>
      </c>
    </row>
    <row r="947" spans="1:5" x14ac:dyDescent="0.25">
      <c r="A947">
        <v>999</v>
      </c>
      <c r="B947">
        <v>172</v>
      </c>
      <c r="C947">
        <v>112</v>
      </c>
      <c r="D947">
        <v>178.03730100000001</v>
      </c>
      <c r="E947">
        <v>-17.618588240000001</v>
      </c>
    </row>
    <row r="948" spans="1:5" x14ac:dyDescent="0.25">
      <c r="A948">
        <v>1000</v>
      </c>
      <c r="B948">
        <v>172</v>
      </c>
      <c r="C948">
        <v>112</v>
      </c>
      <c r="D948">
        <v>178.14982789999999</v>
      </c>
      <c r="E948">
        <v>-17.438478580000002</v>
      </c>
    </row>
    <row r="949" spans="1:5" x14ac:dyDescent="0.25">
      <c r="A949">
        <v>1001</v>
      </c>
      <c r="B949">
        <v>172</v>
      </c>
      <c r="C949">
        <v>112</v>
      </c>
      <c r="D949">
        <v>-179.93052180000001</v>
      </c>
      <c r="E949">
        <v>-16.788937740000001</v>
      </c>
    </row>
    <row r="950" spans="1:5" x14ac:dyDescent="0.25">
      <c r="A950">
        <v>1002</v>
      </c>
      <c r="B950">
        <v>171</v>
      </c>
      <c r="C950">
        <v>111</v>
      </c>
      <c r="D950">
        <v>178.58622220000001</v>
      </c>
      <c r="E950">
        <v>-17.95677221</v>
      </c>
    </row>
    <row r="951" spans="1:5" x14ac:dyDescent="0.25">
      <c r="A951">
        <v>1003</v>
      </c>
      <c r="B951">
        <v>172</v>
      </c>
      <c r="C951">
        <v>112</v>
      </c>
      <c r="D951">
        <v>-179.99731829999999</v>
      </c>
      <c r="E951">
        <v>-16.903963480000002</v>
      </c>
    </row>
    <row r="952" spans="1:5" x14ac:dyDescent="0.25">
      <c r="A952">
        <v>1004</v>
      </c>
      <c r="B952">
        <v>172</v>
      </c>
      <c r="C952">
        <v>112</v>
      </c>
      <c r="D952">
        <v>178.0171125</v>
      </c>
      <c r="E952">
        <v>-17.799267360000002</v>
      </c>
    </row>
    <row r="953" spans="1:5" x14ac:dyDescent="0.25">
      <c r="A953">
        <v>1005</v>
      </c>
      <c r="B953">
        <v>171</v>
      </c>
      <c r="C953">
        <v>777</v>
      </c>
      <c r="D953">
        <v>178.11810940000001</v>
      </c>
      <c r="E953">
        <v>-17.609470949999999</v>
      </c>
    </row>
    <row r="954" spans="1:5" x14ac:dyDescent="0.25">
      <c r="A954">
        <v>1006</v>
      </c>
      <c r="B954">
        <v>7775</v>
      </c>
      <c r="C954">
        <v>777</v>
      </c>
      <c r="D954">
        <v>178.04123079999999</v>
      </c>
      <c r="E954">
        <v>-18.100088209999999</v>
      </c>
    </row>
    <row r="955" spans="1:5" x14ac:dyDescent="0.25">
      <c r="A955">
        <v>1008</v>
      </c>
      <c r="B955">
        <v>555</v>
      </c>
      <c r="C955">
        <v>777</v>
      </c>
      <c r="D955">
        <v>177.3185445</v>
      </c>
      <c r="E955">
        <v>-17.958381930000002</v>
      </c>
    </row>
    <row r="956" spans="1:5" x14ac:dyDescent="0.25">
      <c r="A956">
        <v>1009</v>
      </c>
      <c r="B956">
        <v>172</v>
      </c>
      <c r="C956">
        <v>112</v>
      </c>
      <c r="D956">
        <v>178.00041450000001</v>
      </c>
      <c r="E956">
        <v>-17.543673760000001</v>
      </c>
    </row>
    <row r="957" spans="1:5" x14ac:dyDescent="0.25">
      <c r="A957">
        <v>1010</v>
      </c>
      <c r="B957">
        <v>555</v>
      </c>
      <c r="C957">
        <v>711</v>
      </c>
      <c r="D957">
        <v>178.15661259999999</v>
      </c>
      <c r="E957">
        <v>-17.394516289999999</v>
      </c>
    </row>
    <row r="958" spans="1:5" x14ac:dyDescent="0.25">
      <c r="A958">
        <v>1011</v>
      </c>
      <c r="B958">
        <v>172</v>
      </c>
      <c r="C958">
        <v>777</v>
      </c>
      <c r="D958">
        <v>177.93907060000001</v>
      </c>
      <c r="E958">
        <v>-17.75952947</v>
      </c>
    </row>
    <row r="959" spans="1:5" x14ac:dyDescent="0.25">
      <c r="A959">
        <v>1012</v>
      </c>
      <c r="B959">
        <v>555</v>
      </c>
      <c r="C959">
        <v>111</v>
      </c>
      <c r="D959">
        <v>179.70466450000001</v>
      </c>
      <c r="E959">
        <v>-16.704918580000001</v>
      </c>
    </row>
    <row r="960" spans="1:5" x14ac:dyDescent="0.25">
      <c r="A960">
        <v>1013</v>
      </c>
      <c r="B960">
        <v>777</v>
      </c>
      <c r="C960">
        <v>777</v>
      </c>
      <c r="D960">
        <v>179.4286539</v>
      </c>
      <c r="E960">
        <v>-16.421094239999999</v>
      </c>
    </row>
    <row r="961" spans="1:5" x14ac:dyDescent="0.25">
      <c r="A961">
        <v>1014</v>
      </c>
      <c r="B961">
        <v>171</v>
      </c>
      <c r="C961">
        <v>171</v>
      </c>
      <c r="D961">
        <v>177.78457080000001</v>
      </c>
      <c r="E961">
        <v>-17.825825609999999</v>
      </c>
    </row>
    <row r="962" spans="1:5" x14ac:dyDescent="0.25">
      <c r="A962">
        <v>1015</v>
      </c>
      <c r="B962">
        <v>555</v>
      </c>
      <c r="C962">
        <v>111</v>
      </c>
      <c r="D962">
        <v>177.3908969</v>
      </c>
      <c r="E962">
        <v>-17.877987470000001</v>
      </c>
    </row>
    <row r="963" spans="1:5" x14ac:dyDescent="0.25">
      <c r="A963">
        <v>1016</v>
      </c>
      <c r="B963">
        <v>555</v>
      </c>
      <c r="C963">
        <v>111</v>
      </c>
      <c r="D963">
        <v>178.315495</v>
      </c>
      <c r="E963">
        <v>-17.96394652</v>
      </c>
    </row>
    <row r="964" spans="1:5" x14ac:dyDescent="0.25">
      <c r="A964">
        <v>1017</v>
      </c>
      <c r="B964">
        <v>777</v>
      </c>
      <c r="C964">
        <v>777</v>
      </c>
      <c r="D964">
        <v>179.5800122</v>
      </c>
      <c r="E964">
        <v>-16.359132809999998</v>
      </c>
    </row>
    <row r="965" spans="1:5" x14ac:dyDescent="0.25">
      <c r="A965">
        <v>1018</v>
      </c>
      <c r="B965">
        <v>777</v>
      </c>
      <c r="C965">
        <v>777</v>
      </c>
      <c r="D965">
        <v>177.92329380000001</v>
      </c>
      <c r="E965">
        <v>-17.43938653</v>
      </c>
    </row>
    <row r="966" spans="1:5" x14ac:dyDescent="0.25">
      <c r="A966">
        <v>1019</v>
      </c>
      <c r="B966">
        <v>777</v>
      </c>
      <c r="C966">
        <v>777</v>
      </c>
      <c r="D966">
        <v>177.8382824</v>
      </c>
      <c r="E966">
        <v>-17.749140700000002</v>
      </c>
    </row>
    <row r="967" spans="1:5" x14ac:dyDescent="0.25">
      <c r="A967">
        <v>1020</v>
      </c>
      <c r="B967">
        <v>171</v>
      </c>
      <c r="C967">
        <v>111</v>
      </c>
      <c r="D967">
        <v>179.61212399999999</v>
      </c>
      <c r="E967">
        <v>-16.346814439999999</v>
      </c>
    </row>
    <row r="968" spans="1:5" x14ac:dyDescent="0.25">
      <c r="A968">
        <v>1021</v>
      </c>
      <c r="B968">
        <v>777</v>
      </c>
      <c r="C968">
        <v>777</v>
      </c>
      <c r="D968">
        <v>178.0082208</v>
      </c>
      <c r="E968">
        <v>-17.42162171</v>
      </c>
    </row>
    <row r="969" spans="1:5" x14ac:dyDescent="0.25">
      <c r="A969">
        <v>1022</v>
      </c>
      <c r="B969">
        <v>172</v>
      </c>
      <c r="C969">
        <v>112</v>
      </c>
      <c r="D969">
        <v>-179.91865129999999</v>
      </c>
      <c r="E969">
        <v>-16.827493669999999</v>
      </c>
    </row>
    <row r="970" spans="1:5" x14ac:dyDescent="0.25">
      <c r="A970">
        <v>1023</v>
      </c>
      <c r="B970">
        <v>555</v>
      </c>
      <c r="C970">
        <v>111</v>
      </c>
      <c r="D970">
        <v>178.82039449999999</v>
      </c>
      <c r="E970">
        <v>-16.869113309999999</v>
      </c>
    </row>
    <row r="971" spans="1:5" x14ac:dyDescent="0.25">
      <c r="A971">
        <v>1024</v>
      </c>
      <c r="B971">
        <v>172</v>
      </c>
      <c r="C971">
        <v>112</v>
      </c>
      <c r="D971">
        <v>178.0683756</v>
      </c>
      <c r="E971">
        <v>-17.56582294</v>
      </c>
    </row>
    <row r="972" spans="1:5" x14ac:dyDescent="0.25">
      <c r="A972">
        <v>1025</v>
      </c>
      <c r="B972">
        <v>171</v>
      </c>
      <c r="C972">
        <v>777</v>
      </c>
      <c r="D972">
        <v>178.35120240000001</v>
      </c>
      <c r="E972">
        <v>-17.928729400000002</v>
      </c>
    </row>
    <row r="973" spans="1:5" x14ac:dyDescent="0.25">
      <c r="A973">
        <v>1026</v>
      </c>
      <c r="B973">
        <v>555</v>
      </c>
      <c r="C973">
        <v>111</v>
      </c>
      <c r="D973">
        <v>179.7907706</v>
      </c>
      <c r="E973">
        <v>-16.358883240000001</v>
      </c>
    </row>
    <row r="974" spans="1:5" x14ac:dyDescent="0.25">
      <c r="A974">
        <v>1027</v>
      </c>
      <c r="B974">
        <v>777</v>
      </c>
      <c r="C974">
        <v>777</v>
      </c>
      <c r="D974">
        <v>178.1762209</v>
      </c>
      <c r="E974">
        <v>-17.763401200000001</v>
      </c>
    </row>
    <row r="975" spans="1:5" x14ac:dyDescent="0.25">
      <c r="A975">
        <v>1028</v>
      </c>
      <c r="B975">
        <v>172</v>
      </c>
      <c r="C975">
        <v>172</v>
      </c>
      <c r="D975">
        <v>177.85966999999999</v>
      </c>
      <c r="E975">
        <v>-17.783754129999998</v>
      </c>
    </row>
    <row r="976" spans="1:5" x14ac:dyDescent="0.25">
      <c r="A976">
        <v>1029</v>
      </c>
      <c r="B976">
        <v>555</v>
      </c>
      <c r="C976">
        <v>111</v>
      </c>
      <c r="D976">
        <v>179.8583744</v>
      </c>
      <c r="E976">
        <v>-16.624827410000002</v>
      </c>
    </row>
    <row r="977" spans="1:5" x14ac:dyDescent="0.25">
      <c r="A977">
        <v>1030</v>
      </c>
      <c r="B977">
        <v>555</v>
      </c>
      <c r="C977">
        <v>111</v>
      </c>
      <c r="D977">
        <v>178.99592620000001</v>
      </c>
      <c r="E977">
        <v>-16.883200370000001</v>
      </c>
    </row>
    <row r="978" spans="1:5" x14ac:dyDescent="0.25">
      <c r="A978">
        <v>1031</v>
      </c>
      <c r="B978">
        <v>777</v>
      </c>
      <c r="C978">
        <v>777</v>
      </c>
      <c r="D978">
        <v>179.34203149999999</v>
      </c>
      <c r="E978">
        <v>-16.456226010000002</v>
      </c>
    </row>
    <row r="979" spans="1:5" x14ac:dyDescent="0.25">
      <c r="A979">
        <v>1032</v>
      </c>
      <c r="B979">
        <v>555</v>
      </c>
      <c r="C979">
        <v>111</v>
      </c>
      <c r="D979">
        <v>177.845946</v>
      </c>
      <c r="E979">
        <v>-17.63332952</v>
      </c>
    </row>
    <row r="980" spans="1:5" x14ac:dyDescent="0.25">
      <c r="A980">
        <v>1034</v>
      </c>
      <c r="B980">
        <v>171</v>
      </c>
      <c r="C980">
        <v>777</v>
      </c>
      <c r="D980">
        <v>177.70286350000001</v>
      </c>
      <c r="E980">
        <v>-17.996415670000001</v>
      </c>
    </row>
    <row r="981" spans="1:5" x14ac:dyDescent="0.25">
      <c r="A981">
        <v>1035</v>
      </c>
      <c r="B981">
        <v>172</v>
      </c>
      <c r="C981">
        <v>112</v>
      </c>
      <c r="D981">
        <v>177.92700070000001</v>
      </c>
      <c r="E981">
        <v>-17.833335859999998</v>
      </c>
    </row>
    <row r="982" spans="1:5" x14ac:dyDescent="0.25">
      <c r="A982">
        <v>1036</v>
      </c>
      <c r="B982">
        <v>172</v>
      </c>
      <c r="C982">
        <v>112</v>
      </c>
      <c r="D982">
        <v>177.95665310000001</v>
      </c>
      <c r="E982">
        <v>-17.925648769999999</v>
      </c>
    </row>
    <row r="983" spans="1:5" x14ac:dyDescent="0.25">
      <c r="A983">
        <v>1037</v>
      </c>
      <c r="B983">
        <v>777</v>
      </c>
      <c r="C983">
        <v>777</v>
      </c>
      <c r="D983">
        <v>177.843636</v>
      </c>
      <c r="E983">
        <v>-17.501019700000001</v>
      </c>
    </row>
    <row r="984" spans="1:5" x14ac:dyDescent="0.25">
      <c r="A984">
        <v>1038</v>
      </c>
      <c r="B984">
        <v>172</v>
      </c>
      <c r="C984">
        <v>112</v>
      </c>
      <c r="D984">
        <v>179.40851029999999</v>
      </c>
      <c r="E984">
        <v>-16.653299409999999</v>
      </c>
    </row>
    <row r="985" spans="1:5" x14ac:dyDescent="0.25">
      <c r="A985">
        <v>1039</v>
      </c>
      <c r="B985">
        <v>777</v>
      </c>
      <c r="C985">
        <v>111</v>
      </c>
      <c r="D985">
        <v>177.8854346</v>
      </c>
      <c r="E985">
        <v>-17.670573839999999</v>
      </c>
    </row>
    <row r="986" spans="1:5" x14ac:dyDescent="0.25">
      <c r="A986">
        <v>1040</v>
      </c>
      <c r="B986">
        <v>777</v>
      </c>
      <c r="C986">
        <v>111</v>
      </c>
      <c r="D986">
        <v>179.27649099999999</v>
      </c>
      <c r="E986">
        <v>-16.423342030000001</v>
      </c>
    </row>
    <row r="987" spans="1:5" x14ac:dyDescent="0.25">
      <c r="A987">
        <v>1041</v>
      </c>
      <c r="B987">
        <v>777</v>
      </c>
      <c r="C987">
        <v>777</v>
      </c>
      <c r="D987">
        <v>179.26753350000001</v>
      </c>
      <c r="E987">
        <v>-16.498240840000001</v>
      </c>
    </row>
    <row r="988" spans="1:5" x14ac:dyDescent="0.25">
      <c r="A988">
        <v>1042</v>
      </c>
      <c r="B988">
        <v>777</v>
      </c>
      <c r="C988">
        <v>111</v>
      </c>
      <c r="D988">
        <v>178.75267679999999</v>
      </c>
      <c r="E988">
        <v>-16.974612400000002</v>
      </c>
    </row>
    <row r="989" spans="1:5" x14ac:dyDescent="0.25">
      <c r="A989">
        <v>1043</v>
      </c>
      <c r="B989">
        <v>777</v>
      </c>
      <c r="C989">
        <v>777</v>
      </c>
      <c r="D989">
        <v>177.92503540000001</v>
      </c>
      <c r="E989">
        <v>-17.61589262</v>
      </c>
    </row>
    <row r="990" spans="1:5" x14ac:dyDescent="0.25">
      <c r="A990">
        <v>1044</v>
      </c>
      <c r="B990">
        <v>172</v>
      </c>
      <c r="C990">
        <v>112</v>
      </c>
      <c r="D990">
        <v>178.05274779999999</v>
      </c>
      <c r="E990">
        <v>-17.60061172</v>
      </c>
    </row>
    <row r="991" spans="1:5" x14ac:dyDescent="0.25">
      <c r="A991">
        <v>1045</v>
      </c>
      <c r="B991">
        <v>172</v>
      </c>
      <c r="C991">
        <v>112</v>
      </c>
      <c r="D991">
        <v>178.081198</v>
      </c>
      <c r="E991">
        <v>-17.583105700000001</v>
      </c>
    </row>
    <row r="992" spans="1:5" x14ac:dyDescent="0.25">
      <c r="A992">
        <v>1046</v>
      </c>
      <c r="B992">
        <v>172</v>
      </c>
      <c r="C992">
        <v>112</v>
      </c>
      <c r="D992">
        <v>178.0367167</v>
      </c>
      <c r="E992">
        <v>-17.56572019</v>
      </c>
    </row>
    <row r="993" spans="1:5" x14ac:dyDescent="0.25">
      <c r="A993">
        <v>1047</v>
      </c>
      <c r="B993">
        <v>777</v>
      </c>
      <c r="C993">
        <v>777</v>
      </c>
      <c r="D993">
        <v>177.33375509999999</v>
      </c>
      <c r="E993">
        <v>-17.911175010000001</v>
      </c>
    </row>
    <row r="994" spans="1:5" x14ac:dyDescent="0.25">
      <c r="A994">
        <v>1048</v>
      </c>
      <c r="B994">
        <v>555</v>
      </c>
      <c r="C994">
        <v>111</v>
      </c>
      <c r="D994">
        <v>178.59323850000001</v>
      </c>
      <c r="E994">
        <v>-17.886235030000002</v>
      </c>
    </row>
    <row r="995" spans="1:5" x14ac:dyDescent="0.25">
      <c r="A995">
        <v>1050</v>
      </c>
      <c r="B995">
        <v>171</v>
      </c>
      <c r="C995">
        <v>111</v>
      </c>
      <c r="D995">
        <v>177.78856350000001</v>
      </c>
      <c r="E995">
        <v>-17.50802487</v>
      </c>
    </row>
    <row r="996" spans="1:5" x14ac:dyDescent="0.25">
      <c r="A996">
        <v>1051</v>
      </c>
      <c r="B996">
        <v>171</v>
      </c>
      <c r="C996">
        <v>777</v>
      </c>
      <c r="D996">
        <v>177.58299460000001</v>
      </c>
      <c r="E996">
        <v>-18.16655042</v>
      </c>
    </row>
    <row r="997" spans="1:5" x14ac:dyDescent="0.25">
      <c r="A997">
        <v>1052</v>
      </c>
      <c r="B997">
        <v>777</v>
      </c>
      <c r="C997">
        <v>777</v>
      </c>
      <c r="D997">
        <v>179.36884209999999</v>
      </c>
      <c r="E997">
        <v>-16.420693870000001</v>
      </c>
    </row>
    <row r="998" spans="1:5" x14ac:dyDescent="0.25">
      <c r="A998">
        <v>1053</v>
      </c>
      <c r="B998">
        <v>172</v>
      </c>
      <c r="C998">
        <v>112</v>
      </c>
      <c r="D998">
        <v>-179.96809250000001</v>
      </c>
      <c r="E998">
        <v>-16.848816100000001</v>
      </c>
    </row>
    <row r="999" spans="1:5" x14ac:dyDescent="0.25">
      <c r="A999">
        <v>1054</v>
      </c>
      <c r="B999">
        <v>171</v>
      </c>
      <c r="C999">
        <v>111</v>
      </c>
      <c r="D999">
        <v>179.92782009999999</v>
      </c>
      <c r="E999">
        <v>-16.939452360000001</v>
      </c>
    </row>
    <row r="1000" spans="1:5" x14ac:dyDescent="0.25">
      <c r="A1000">
        <v>1055</v>
      </c>
      <c r="B1000">
        <v>172</v>
      </c>
      <c r="C1000">
        <v>112</v>
      </c>
      <c r="D1000">
        <v>178.01393820000001</v>
      </c>
      <c r="E1000">
        <v>-17.637417920000001</v>
      </c>
    </row>
    <row r="1001" spans="1:5" x14ac:dyDescent="0.25">
      <c r="A1001">
        <v>1056</v>
      </c>
      <c r="B1001">
        <v>7775</v>
      </c>
      <c r="C1001">
        <v>777</v>
      </c>
      <c r="D1001">
        <v>178.03904840000001</v>
      </c>
      <c r="E1001">
        <v>-17.725947189999999</v>
      </c>
    </row>
    <row r="1002" spans="1:5" x14ac:dyDescent="0.25">
      <c r="A1002">
        <v>1057</v>
      </c>
      <c r="B1002">
        <v>777</v>
      </c>
      <c r="C1002">
        <v>777</v>
      </c>
      <c r="D1002">
        <v>177.74289350000001</v>
      </c>
      <c r="E1002">
        <v>-17.535045270000001</v>
      </c>
    </row>
    <row r="1003" spans="1:5" x14ac:dyDescent="0.25">
      <c r="A1003">
        <v>1058</v>
      </c>
      <c r="B1003">
        <v>777</v>
      </c>
      <c r="C1003">
        <v>777</v>
      </c>
      <c r="D1003">
        <v>177.36531120000001</v>
      </c>
      <c r="E1003">
        <v>-18.105264940000001</v>
      </c>
    </row>
    <row r="1004" spans="1:5" x14ac:dyDescent="0.25">
      <c r="A1004">
        <v>1059</v>
      </c>
      <c r="B1004">
        <v>172</v>
      </c>
      <c r="C1004">
        <v>112</v>
      </c>
      <c r="D1004">
        <v>178.03499299999999</v>
      </c>
      <c r="E1004">
        <v>-17.560848780000001</v>
      </c>
    </row>
    <row r="1005" spans="1:5" x14ac:dyDescent="0.25">
      <c r="A1005">
        <v>1060</v>
      </c>
      <c r="B1005">
        <v>172</v>
      </c>
      <c r="C1005">
        <v>112</v>
      </c>
      <c r="D1005">
        <v>177.576763</v>
      </c>
      <c r="E1005">
        <v>-17.643519690000002</v>
      </c>
    </row>
    <row r="1006" spans="1:5" x14ac:dyDescent="0.25">
      <c r="A1006">
        <v>1061</v>
      </c>
      <c r="B1006">
        <v>172</v>
      </c>
      <c r="C1006">
        <v>112</v>
      </c>
      <c r="D1006">
        <v>-179.9961931</v>
      </c>
      <c r="E1006">
        <v>-16.903946950000002</v>
      </c>
    </row>
    <row r="1007" spans="1:5" x14ac:dyDescent="0.25">
      <c r="A1007">
        <v>1062</v>
      </c>
      <c r="B1007">
        <v>555</v>
      </c>
      <c r="C1007">
        <v>777</v>
      </c>
      <c r="D1007">
        <v>178.7605657</v>
      </c>
      <c r="E1007">
        <v>-16.700750079999999</v>
      </c>
    </row>
    <row r="1008" spans="1:5" x14ac:dyDescent="0.25">
      <c r="A1008">
        <v>1063</v>
      </c>
      <c r="B1008">
        <v>7775</v>
      </c>
      <c r="C1008">
        <v>112</v>
      </c>
      <c r="D1008">
        <v>178.12951939999999</v>
      </c>
      <c r="E1008">
        <v>-17.985451789999999</v>
      </c>
    </row>
    <row r="1009" spans="1:5" x14ac:dyDescent="0.25">
      <c r="A1009">
        <v>1064</v>
      </c>
      <c r="B1009">
        <v>172</v>
      </c>
      <c r="C1009">
        <v>112</v>
      </c>
      <c r="D1009">
        <v>178.00755710000001</v>
      </c>
      <c r="E1009">
        <v>-17.911835310000001</v>
      </c>
    </row>
    <row r="1010" spans="1:5" x14ac:dyDescent="0.25">
      <c r="A1010">
        <v>1065</v>
      </c>
      <c r="B1010">
        <v>171</v>
      </c>
      <c r="C1010">
        <v>111</v>
      </c>
      <c r="D1010">
        <v>178.37117699999999</v>
      </c>
      <c r="E1010">
        <v>-17.57696971</v>
      </c>
    </row>
    <row r="1011" spans="1:5" x14ac:dyDescent="0.25">
      <c r="A1011">
        <v>1066</v>
      </c>
      <c r="B1011">
        <v>172</v>
      </c>
      <c r="C1011">
        <v>112</v>
      </c>
      <c r="D1011">
        <v>177.9469277</v>
      </c>
      <c r="E1011">
        <v>-17.693063250000002</v>
      </c>
    </row>
    <row r="1012" spans="1:5" x14ac:dyDescent="0.25">
      <c r="A1012">
        <v>1067</v>
      </c>
      <c r="B1012">
        <v>172</v>
      </c>
      <c r="C1012">
        <v>112</v>
      </c>
      <c r="D1012">
        <v>177.89317310000001</v>
      </c>
      <c r="E1012">
        <v>-17.748356130000001</v>
      </c>
    </row>
    <row r="1013" spans="1:5" x14ac:dyDescent="0.25">
      <c r="A1013">
        <v>1068</v>
      </c>
      <c r="B1013">
        <v>172</v>
      </c>
      <c r="C1013">
        <v>112</v>
      </c>
      <c r="D1013">
        <v>-179.99233430000001</v>
      </c>
      <c r="E1013">
        <v>-16.88113658</v>
      </c>
    </row>
    <row r="1014" spans="1:5" x14ac:dyDescent="0.25">
      <c r="A1014">
        <v>1069</v>
      </c>
      <c r="B1014">
        <v>777</v>
      </c>
      <c r="C1014">
        <v>777</v>
      </c>
      <c r="D1014">
        <v>179.3861923</v>
      </c>
      <c r="E1014">
        <v>-16.415890269999998</v>
      </c>
    </row>
    <row r="1015" spans="1:5" x14ac:dyDescent="0.25">
      <c r="A1015">
        <v>1070</v>
      </c>
      <c r="B1015">
        <v>777</v>
      </c>
      <c r="C1015">
        <v>111</v>
      </c>
      <c r="D1015">
        <v>177.6374624</v>
      </c>
      <c r="E1015">
        <v>-17.451895319999998</v>
      </c>
    </row>
    <row r="1016" spans="1:5" x14ac:dyDescent="0.25">
      <c r="A1016">
        <v>1071</v>
      </c>
      <c r="B1016">
        <v>777</v>
      </c>
      <c r="C1016">
        <v>777</v>
      </c>
      <c r="D1016">
        <v>177.67601569999999</v>
      </c>
      <c r="E1016">
        <v>-17.715602090000001</v>
      </c>
    </row>
    <row r="1017" spans="1:5" x14ac:dyDescent="0.25">
      <c r="A1017">
        <v>1072</v>
      </c>
      <c r="B1017">
        <v>777</v>
      </c>
      <c r="C1017">
        <v>777</v>
      </c>
      <c r="D1017">
        <v>179.53252710000001</v>
      </c>
      <c r="E1017">
        <v>-16.61415599</v>
      </c>
    </row>
    <row r="1018" spans="1:5" x14ac:dyDescent="0.25">
      <c r="A1018">
        <v>1073</v>
      </c>
      <c r="B1018">
        <v>777</v>
      </c>
      <c r="C1018">
        <v>777</v>
      </c>
      <c r="D1018">
        <v>179.69185250000001</v>
      </c>
      <c r="E1018">
        <v>-16.673385509999999</v>
      </c>
    </row>
    <row r="1019" spans="1:5" x14ac:dyDescent="0.25">
      <c r="A1019">
        <v>1074</v>
      </c>
      <c r="B1019">
        <v>777</v>
      </c>
      <c r="C1019">
        <v>777</v>
      </c>
      <c r="D1019">
        <v>177.73873309999999</v>
      </c>
      <c r="E1019">
        <v>-17.55458385</v>
      </c>
    </row>
    <row r="1020" spans="1:5" x14ac:dyDescent="0.25">
      <c r="A1020">
        <v>1075</v>
      </c>
      <c r="B1020">
        <v>172</v>
      </c>
      <c r="C1020">
        <v>112</v>
      </c>
      <c r="D1020">
        <v>178.0727723</v>
      </c>
      <c r="E1020">
        <v>-17.448127159999999</v>
      </c>
    </row>
    <row r="1021" spans="1:5" x14ac:dyDescent="0.25">
      <c r="A1021">
        <v>1076</v>
      </c>
      <c r="B1021">
        <v>172</v>
      </c>
      <c r="C1021">
        <v>112</v>
      </c>
      <c r="D1021">
        <v>-179.98432220000001</v>
      </c>
      <c r="E1021">
        <v>-16.90729361</v>
      </c>
    </row>
    <row r="1022" spans="1:5" x14ac:dyDescent="0.25">
      <c r="A1022">
        <v>1077</v>
      </c>
      <c r="B1022">
        <v>711</v>
      </c>
      <c r="C1022">
        <v>111</v>
      </c>
      <c r="D1022">
        <v>178.99128110000001</v>
      </c>
      <c r="E1022">
        <v>-16.626284989999998</v>
      </c>
    </row>
    <row r="1023" spans="1:5" x14ac:dyDescent="0.25">
      <c r="A1023">
        <v>1078</v>
      </c>
      <c r="B1023">
        <v>172</v>
      </c>
      <c r="C1023">
        <v>112</v>
      </c>
      <c r="D1023">
        <v>177.96216079999999</v>
      </c>
      <c r="E1023">
        <v>-17.63198345</v>
      </c>
    </row>
    <row r="1024" spans="1:5" x14ac:dyDescent="0.25">
      <c r="A1024">
        <v>1079</v>
      </c>
      <c r="B1024">
        <v>171</v>
      </c>
      <c r="C1024">
        <v>171</v>
      </c>
      <c r="D1024">
        <v>178.09475749999999</v>
      </c>
      <c r="E1024">
        <v>-18.182210730000001</v>
      </c>
    </row>
    <row r="1025" spans="1:5" x14ac:dyDescent="0.25">
      <c r="A1025">
        <v>1080</v>
      </c>
      <c r="B1025">
        <v>172</v>
      </c>
      <c r="C1025">
        <v>112</v>
      </c>
      <c r="D1025">
        <v>179.3747702</v>
      </c>
      <c r="E1025">
        <v>-16.584312619999999</v>
      </c>
    </row>
    <row r="1026" spans="1:5" x14ac:dyDescent="0.25">
      <c r="A1026">
        <v>1081</v>
      </c>
      <c r="B1026">
        <v>777</v>
      </c>
      <c r="C1026">
        <v>777</v>
      </c>
      <c r="D1026">
        <v>179.377634</v>
      </c>
      <c r="E1026">
        <v>-16.473982159999998</v>
      </c>
    </row>
    <row r="1027" spans="1:5" x14ac:dyDescent="0.25">
      <c r="A1027">
        <v>1082</v>
      </c>
      <c r="B1027">
        <v>172</v>
      </c>
      <c r="C1027">
        <v>112</v>
      </c>
      <c r="D1027">
        <v>178.032758</v>
      </c>
      <c r="E1027">
        <v>-17.565469749999998</v>
      </c>
    </row>
    <row r="1028" spans="1:5" x14ac:dyDescent="0.25">
      <c r="A1028">
        <v>1083</v>
      </c>
      <c r="B1028">
        <v>555</v>
      </c>
      <c r="C1028">
        <v>777</v>
      </c>
      <c r="D1028">
        <v>178.24626430000001</v>
      </c>
      <c r="E1028">
        <v>-17.497545039999999</v>
      </c>
    </row>
    <row r="1029" spans="1:5" x14ac:dyDescent="0.25">
      <c r="A1029">
        <v>1084</v>
      </c>
      <c r="B1029">
        <v>777</v>
      </c>
      <c r="C1029">
        <v>111</v>
      </c>
      <c r="D1029">
        <v>177.65695629999999</v>
      </c>
      <c r="E1029">
        <v>-17.530739059999998</v>
      </c>
    </row>
    <row r="1030" spans="1:5" x14ac:dyDescent="0.25">
      <c r="A1030">
        <v>1086</v>
      </c>
      <c r="B1030">
        <v>777</v>
      </c>
      <c r="C1030">
        <v>777</v>
      </c>
      <c r="D1030">
        <v>179.5438049</v>
      </c>
      <c r="E1030">
        <v>-16.337353239999999</v>
      </c>
    </row>
    <row r="1031" spans="1:5" x14ac:dyDescent="0.25">
      <c r="A1031">
        <v>1087</v>
      </c>
      <c r="B1031">
        <v>172</v>
      </c>
      <c r="C1031">
        <v>112</v>
      </c>
      <c r="D1031">
        <v>177.5743003</v>
      </c>
      <c r="E1031">
        <v>-17.669557999999999</v>
      </c>
    </row>
    <row r="1032" spans="1:5" x14ac:dyDescent="0.25">
      <c r="A1032">
        <v>1088</v>
      </c>
      <c r="B1032">
        <v>777</v>
      </c>
      <c r="C1032">
        <v>777</v>
      </c>
      <c r="D1032">
        <v>177.81339489999999</v>
      </c>
      <c r="E1032">
        <v>-17.626416620000001</v>
      </c>
    </row>
    <row r="1033" spans="1:5" x14ac:dyDescent="0.25">
      <c r="A1033">
        <v>1089</v>
      </c>
      <c r="B1033">
        <v>171</v>
      </c>
      <c r="C1033">
        <v>111</v>
      </c>
      <c r="D1033">
        <v>178.3086787</v>
      </c>
      <c r="E1033">
        <v>-17.454307270000001</v>
      </c>
    </row>
    <row r="1034" spans="1:5" x14ac:dyDescent="0.25">
      <c r="A1034">
        <v>1090</v>
      </c>
      <c r="B1034">
        <v>555</v>
      </c>
      <c r="C1034">
        <v>111</v>
      </c>
      <c r="D1034">
        <v>178.7855849</v>
      </c>
      <c r="E1034">
        <v>-16.608095680000002</v>
      </c>
    </row>
    <row r="1035" spans="1:5" x14ac:dyDescent="0.25">
      <c r="A1035">
        <v>1091</v>
      </c>
      <c r="B1035">
        <v>172</v>
      </c>
      <c r="C1035">
        <v>112</v>
      </c>
      <c r="D1035">
        <v>179.99544610000001</v>
      </c>
      <c r="E1035">
        <v>-16.926823420000002</v>
      </c>
    </row>
    <row r="1036" spans="1:5" x14ac:dyDescent="0.25">
      <c r="A1036">
        <v>1092</v>
      </c>
      <c r="B1036">
        <v>555</v>
      </c>
      <c r="C1036">
        <v>711</v>
      </c>
      <c r="D1036">
        <v>177.49301489999999</v>
      </c>
      <c r="E1036">
        <v>-18.143483629999999</v>
      </c>
    </row>
    <row r="1037" spans="1:5" x14ac:dyDescent="0.25">
      <c r="A1037">
        <v>1093</v>
      </c>
      <c r="B1037">
        <v>171</v>
      </c>
      <c r="C1037">
        <v>111</v>
      </c>
      <c r="D1037">
        <v>179.71384760000001</v>
      </c>
      <c r="E1037">
        <v>-16.43765002</v>
      </c>
    </row>
    <row r="1038" spans="1:5" x14ac:dyDescent="0.25">
      <c r="A1038">
        <v>1094</v>
      </c>
      <c r="B1038">
        <v>171</v>
      </c>
      <c r="C1038">
        <v>777</v>
      </c>
      <c r="D1038">
        <v>177.5007909</v>
      </c>
      <c r="E1038">
        <v>-18.085437970000001</v>
      </c>
    </row>
    <row r="1039" spans="1:5" x14ac:dyDescent="0.25">
      <c r="A1039">
        <v>1095</v>
      </c>
      <c r="B1039">
        <v>7775</v>
      </c>
      <c r="C1039">
        <v>111</v>
      </c>
      <c r="D1039">
        <v>178.09456299999999</v>
      </c>
      <c r="E1039">
        <v>-18.01384865</v>
      </c>
    </row>
    <row r="1040" spans="1:5" x14ac:dyDescent="0.25">
      <c r="A1040">
        <v>1096</v>
      </c>
      <c r="B1040">
        <v>172</v>
      </c>
      <c r="C1040">
        <v>112</v>
      </c>
      <c r="D1040">
        <v>178.088652</v>
      </c>
      <c r="E1040">
        <v>-17.5532404</v>
      </c>
    </row>
    <row r="1041" spans="1:5" x14ac:dyDescent="0.25">
      <c r="A1041">
        <v>1097</v>
      </c>
      <c r="B1041">
        <v>172</v>
      </c>
      <c r="C1041">
        <v>112</v>
      </c>
      <c r="D1041">
        <v>178.07485130000001</v>
      </c>
      <c r="E1041">
        <v>-17.465468569999999</v>
      </c>
    </row>
    <row r="1042" spans="1:5" x14ac:dyDescent="0.25">
      <c r="A1042">
        <v>1098</v>
      </c>
      <c r="B1042">
        <v>172</v>
      </c>
      <c r="C1042">
        <v>777</v>
      </c>
      <c r="D1042">
        <v>177.8638292</v>
      </c>
      <c r="E1042">
        <v>-17.824677879999999</v>
      </c>
    </row>
    <row r="1043" spans="1:5" x14ac:dyDescent="0.25">
      <c r="A1043">
        <v>1099</v>
      </c>
      <c r="B1043">
        <v>7775</v>
      </c>
      <c r="C1043">
        <v>777</v>
      </c>
      <c r="D1043">
        <v>178.04441310000001</v>
      </c>
      <c r="E1043">
        <v>-18.062927519999999</v>
      </c>
    </row>
    <row r="1044" spans="1:5" x14ac:dyDescent="0.25">
      <c r="A1044">
        <v>1100</v>
      </c>
      <c r="B1044">
        <v>172</v>
      </c>
      <c r="C1044">
        <v>112</v>
      </c>
      <c r="D1044">
        <v>178.02716079999999</v>
      </c>
      <c r="E1044">
        <v>-17.625419610000002</v>
      </c>
    </row>
    <row r="1045" spans="1:5" x14ac:dyDescent="0.25">
      <c r="A1045">
        <v>1101</v>
      </c>
      <c r="B1045">
        <v>777</v>
      </c>
      <c r="C1045">
        <v>777</v>
      </c>
      <c r="D1045">
        <v>177.8623192</v>
      </c>
      <c r="E1045">
        <v>-17.448065509999999</v>
      </c>
    </row>
    <row r="1046" spans="1:5" x14ac:dyDescent="0.25">
      <c r="A1046">
        <v>1102</v>
      </c>
      <c r="B1046">
        <v>777</v>
      </c>
      <c r="C1046">
        <v>777</v>
      </c>
      <c r="D1046">
        <v>179.12217089999999</v>
      </c>
      <c r="E1046">
        <v>-16.51277735</v>
      </c>
    </row>
    <row r="1047" spans="1:5" x14ac:dyDescent="0.25">
      <c r="A1047">
        <v>1103</v>
      </c>
      <c r="B1047">
        <v>555</v>
      </c>
      <c r="C1047">
        <v>111</v>
      </c>
      <c r="D1047">
        <v>178.1539319</v>
      </c>
      <c r="E1047">
        <v>-17.50705031</v>
      </c>
    </row>
    <row r="1048" spans="1:5" x14ac:dyDescent="0.25">
      <c r="A1048">
        <v>1104</v>
      </c>
      <c r="B1048">
        <v>777</v>
      </c>
      <c r="C1048">
        <v>777</v>
      </c>
      <c r="D1048">
        <v>177.59284930000001</v>
      </c>
      <c r="E1048">
        <v>-17.805351470000002</v>
      </c>
    </row>
    <row r="1049" spans="1:5" x14ac:dyDescent="0.25">
      <c r="A1049">
        <v>1105</v>
      </c>
      <c r="B1049">
        <v>172</v>
      </c>
      <c r="C1049">
        <v>172</v>
      </c>
      <c r="D1049">
        <v>178.01450310000001</v>
      </c>
      <c r="E1049">
        <v>-17.838323549999998</v>
      </c>
    </row>
    <row r="1050" spans="1:5" x14ac:dyDescent="0.25">
      <c r="A1050">
        <v>1106</v>
      </c>
      <c r="B1050">
        <v>777</v>
      </c>
      <c r="C1050">
        <v>777</v>
      </c>
      <c r="D1050">
        <v>178.62289469999999</v>
      </c>
      <c r="E1050">
        <v>-16.786460030000001</v>
      </c>
    </row>
    <row r="1051" spans="1:5" x14ac:dyDescent="0.25">
      <c r="A1051">
        <v>1107</v>
      </c>
      <c r="B1051">
        <v>711</v>
      </c>
      <c r="C1051">
        <v>111</v>
      </c>
      <c r="D1051">
        <v>178.61261450000001</v>
      </c>
      <c r="E1051">
        <v>-18.02486489</v>
      </c>
    </row>
    <row r="1052" spans="1:5" x14ac:dyDescent="0.25">
      <c r="A1052">
        <v>1108</v>
      </c>
      <c r="B1052">
        <v>172</v>
      </c>
      <c r="C1052">
        <v>112</v>
      </c>
      <c r="D1052">
        <v>179.98539830000001</v>
      </c>
      <c r="E1052">
        <v>-16.914239129999999</v>
      </c>
    </row>
    <row r="1053" spans="1:5" x14ac:dyDescent="0.25">
      <c r="A1053">
        <v>1109</v>
      </c>
      <c r="B1053">
        <v>555</v>
      </c>
      <c r="C1053">
        <v>111</v>
      </c>
      <c r="D1053">
        <v>179.33728679999999</v>
      </c>
      <c r="E1053">
        <v>-16.714548919999999</v>
      </c>
    </row>
    <row r="1054" spans="1:5" x14ac:dyDescent="0.25">
      <c r="A1054">
        <v>1110</v>
      </c>
      <c r="B1054">
        <v>777</v>
      </c>
      <c r="C1054">
        <v>777</v>
      </c>
      <c r="D1054">
        <v>179.55274449999999</v>
      </c>
      <c r="E1054">
        <v>-16.312586360000001</v>
      </c>
    </row>
    <row r="1055" spans="1:5" x14ac:dyDescent="0.25">
      <c r="A1055">
        <v>1111</v>
      </c>
      <c r="B1055">
        <v>555</v>
      </c>
      <c r="C1055">
        <v>111</v>
      </c>
      <c r="D1055">
        <v>178.22893809999999</v>
      </c>
      <c r="E1055">
        <v>-18.185465629999999</v>
      </c>
    </row>
    <row r="1056" spans="1:5" x14ac:dyDescent="0.25">
      <c r="A1056">
        <v>1113</v>
      </c>
      <c r="B1056">
        <v>555</v>
      </c>
      <c r="C1056">
        <v>777</v>
      </c>
      <c r="D1056">
        <v>177.77275940000001</v>
      </c>
      <c r="E1056">
        <v>-17.579671019999999</v>
      </c>
    </row>
    <row r="1057" spans="1:5" x14ac:dyDescent="0.25">
      <c r="A1057">
        <v>1114</v>
      </c>
      <c r="B1057">
        <v>777</v>
      </c>
      <c r="C1057">
        <v>171</v>
      </c>
      <c r="D1057">
        <v>177.45846399999999</v>
      </c>
      <c r="E1057">
        <v>-17.610748470000001</v>
      </c>
    </row>
    <row r="1058" spans="1:5" x14ac:dyDescent="0.25">
      <c r="A1058">
        <v>1115</v>
      </c>
      <c r="B1058">
        <v>777</v>
      </c>
      <c r="C1058">
        <v>777</v>
      </c>
      <c r="D1058">
        <v>177.8454447</v>
      </c>
      <c r="E1058">
        <v>-17.707625149999998</v>
      </c>
    </row>
    <row r="1059" spans="1:5" x14ac:dyDescent="0.25">
      <c r="A1059">
        <v>1116</v>
      </c>
      <c r="B1059">
        <v>172</v>
      </c>
      <c r="C1059">
        <v>112</v>
      </c>
      <c r="D1059">
        <v>178.00531509999999</v>
      </c>
      <c r="E1059">
        <v>-17.865755109999998</v>
      </c>
    </row>
    <row r="1060" spans="1:5" x14ac:dyDescent="0.25">
      <c r="A1060">
        <v>1117</v>
      </c>
      <c r="B1060">
        <v>777</v>
      </c>
      <c r="C1060">
        <v>777</v>
      </c>
      <c r="D1060">
        <v>179.48577370000001</v>
      </c>
      <c r="E1060">
        <v>-16.38655219</v>
      </c>
    </row>
    <row r="1061" spans="1:5" x14ac:dyDescent="0.25">
      <c r="A1061">
        <v>1118</v>
      </c>
      <c r="B1061">
        <v>555</v>
      </c>
      <c r="C1061">
        <v>777</v>
      </c>
      <c r="D1061">
        <v>177.84314219999999</v>
      </c>
      <c r="E1061">
        <v>-17.759694410000002</v>
      </c>
    </row>
    <row r="1062" spans="1:5" x14ac:dyDescent="0.25">
      <c r="A1062">
        <v>1119</v>
      </c>
      <c r="B1062">
        <v>555</v>
      </c>
      <c r="C1062">
        <v>111</v>
      </c>
      <c r="D1062">
        <v>178.69457990000001</v>
      </c>
      <c r="E1062">
        <v>-16.872631819999999</v>
      </c>
    </row>
    <row r="1063" spans="1:5" x14ac:dyDescent="0.25">
      <c r="A1063">
        <v>1120</v>
      </c>
      <c r="B1063">
        <v>777</v>
      </c>
      <c r="C1063">
        <v>777</v>
      </c>
      <c r="D1063">
        <v>179.2975357</v>
      </c>
      <c r="E1063">
        <v>-16.445878109999999</v>
      </c>
    </row>
    <row r="1064" spans="1:5" x14ac:dyDescent="0.25">
      <c r="A1064">
        <v>1121</v>
      </c>
      <c r="B1064">
        <v>172</v>
      </c>
      <c r="C1064">
        <v>777</v>
      </c>
      <c r="D1064">
        <v>177.9337495</v>
      </c>
      <c r="E1064">
        <v>-17.660860769999999</v>
      </c>
    </row>
    <row r="1065" spans="1:5" x14ac:dyDescent="0.25">
      <c r="A1065">
        <v>1122</v>
      </c>
      <c r="B1065">
        <v>777</v>
      </c>
      <c r="C1065">
        <v>777</v>
      </c>
      <c r="D1065">
        <v>179.52535739999999</v>
      </c>
      <c r="E1065">
        <v>-16.321316190000001</v>
      </c>
    </row>
    <row r="1066" spans="1:5" x14ac:dyDescent="0.25">
      <c r="A1066">
        <v>1123</v>
      </c>
      <c r="B1066">
        <v>171</v>
      </c>
      <c r="C1066">
        <v>111</v>
      </c>
      <c r="D1066">
        <v>177.39629429999999</v>
      </c>
      <c r="E1066">
        <v>-17.885568970000001</v>
      </c>
    </row>
    <row r="1067" spans="1:5" x14ac:dyDescent="0.25">
      <c r="A1067">
        <v>1124</v>
      </c>
      <c r="B1067">
        <v>777</v>
      </c>
      <c r="C1067">
        <v>777</v>
      </c>
      <c r="D1067">
        <v>179.2743333</v>
      </c>
      <c r="E1067">
        <v>-16.455074830000001</v>
      </c>
    </row>
    <row r="1068" spans="1:5" x14ac:dyDescent="0.25">
      <c r="A1068">
        <v>1125</v>
      </c>
      <c r="B1068">
        <v>172</v>
      </c>
      <c r="C1068">
        <v>112</v>
      </c>
      <c r="D1068">
        <v>178.12157959999999</v>
      </c>
      <c r="E1068">
        <v>-17.438097410000001</v>
      </c>
    </row>
    <row r="1069" spans="1:5" x14ac:dyDescent="0.25">
      <c r="A1069">
        <v>1126</v>
      </c>
      <c r="B1069">
        <v>777</v>
      </c>
      <c r="C1069">
        <v>777</v>
      </c>
      <c r="D1069">
        <v>178.52279580000001</v>
      </c>
      <c r="E1069">
        <v>-18.090651749999999</v>
      </c>
    </row>
    <row r="1070" spans="1:5" x14ac:dyDescent="0.25">
      <c r="A1070">
        <v>1127</v>
      </c>
      <c r="B1070">
        <v>777</v>
      </c>
      <c r="C1070">
        <v>777</v>
      </c>
      <c r="D1070">
        <v>177.52388590000001</v>
      </c>
      <c r="E1070">
        <v>-18.129302460000002</v>
      </c>
    </row>
    <row r="1071" spans="1:5" x14ac:dyDescent="0.25">
      <c r="A1071">
        <v>1128</v>
      </c>
      <c r="B1071">
        <v>777</v>
      </c>
      <c r="C1071">
        <v>777</v>
      </c>
      <c r="D1071">
        <v>177.69185899999999</v>
      </c>
      <c r="E1071">
        <v>-17.715546929999999</v>
      </c>
    </row>
    <row r="1072" spans="1:5" x14ac:dyDescent="0.25">
      <c r="A1072">
        <v>1130</v>
      </c>
      <c r="B1072">
        <v>777</v>
      </c>
      <c r="C1072">
        <v>777</v>
      </c>
      <c r="D1072">
        <v>178.56280810000001</v>
      </c>
      <c r="E1072">
        <v>-18.031779419999999</v>
      </c>
    </row>
    <row r="1073" spans="1:5" x14ac:dyDescent="0.25">
      <c r="A1073">
        <v>1131</v>
      </c>
      <c r="B1073">
        <v>777</v>
      </c>
      <c r="C1073">
        <v>111</v>
      </c>
      <c r="D1073">
        <v>178.4241011</v>
      </c>
      <c r="E1073">
        <v>-17.943119150000001</v>
      </c>
    </row>
    <row r="1074" spans="1:5" x14ac:dyDescent="0.25">
      <c r="A1074">
        <v>1132</v>
      </c>
      <c r="B1074">
        <v>777</v>
      </c>
      <c r="C1074">
        <v>777</v>
      </c>
      <c r="D1074">
        <v>178.14689849999999</v>
      </c>
      <c r="E1074">
        <v>-17.37640656</v>
      </c>
    </row>
    <row r="1075" spans="1:5" x14ac:dyDescent="0.25">
      <c r="A1075">
        <v>1133</v>
      </c>
      <c r="B1075">
        <v>172</v>
      </c>
      <c r="C1075">
        <v>112</v>
      </c>
      <c r="D1075">
        <v>177.9854866</v>
      </c>
      <c r="E1075">
        <v>-17.55323843</v>
      </c>
    </row>
    <row r="1076" spans="1:5" x14ac:dyDescent="0.25">
      <c r="A1076">
        <v>1134</v>
      </c>
      <c r="B1076">
        <v>172</v>
      </c>
      <c r="C1076">
        <v>172</v>
      </c>
      <c r="D1076">
        <v>177.93834530000001</v>
      </c>
      <c r="E1076">
        <v>-17.619896900000001</v>
      </c>
    </row>
    <row r="1077" spans="1:5" x14ac:dyDescent="0.25">
      <c r="A1077">
        <v>1135</v>
      </c>
      <c r="B1077">
        <v>777</v>
      </c>
      <c r="C1077">
        <v>777</v>
      </c>
      <c r="D1077">
        <v>177.8447334</v>
      </c>
      <c r="E1077">
        <v>-17.857298100000001</v>
      </c>
    </row>
    <row r="1078" spans="1:5" x14ac:dyDescent="0.25">
      <c r="A1078">
        <v>1136</v>
      </c>
      <c r="B1078">
        <v>172</v>
      </c>
      <c r="C1078">
        <v>112</v>
      </c>
      <c r="D1078">
        <v>177.9477723</v>
      </c>
      <c r="E1078">
        <v>-17.6382893</v>
      </c>
    </row>
    <row r="1079" spans="1:5" x14ac:dyDescent="0.25">
      <c r="A1079">
        <v>1137</v>
      </c>
      <c r="B1079">
        <v>172</v>
      </c>
      <c r="C1079">
        <v>112</v>
      </c>
      <c r="D1079">
        <v>178.40592699999999</v>
      </c>
      <c r="E1079">
        <v>-17.611426949999998</v>
      </c>
    </row>
    <row r="1080" spans="1:5" x14ac:dyDescent="0.25">
      <c r="A1080">
        <v>1138</v>
      </c>
      <c r="B1080">
        <v>777</v>
      </c>
      <c r="C1080">
        <v>111</v>
      </c>
      <c r="D1080">
        <v>179.75405559999999</v>
      </c>
      <c r="E1080">
        <v>-16.58072121</v>
      </c>
    </row>
    <row r="1081" spans="1:5" x14ac:dyDescent="0.25">
      <c r="A1081">
        <v>1139</v>
      </c>
      <c r="B1081">
        <v>172</v>
      </c>
      <c r="C1081">
        <v>112</v>
      </c>
      <c r="D1081">
        <v>178.41607500000001</v>
      </c>
      <c r="E1081">
        <v>-17.643886590000001</v>
      </c>
    </row>
    <row r="1082" spans="1:5" x14ac:dyDescent="0.25">
      <c r="A1082">
        <v>1140</v>
      </c>
      <c r="B1082">
        <v>172</v>
      </c>
      <c r="C1082">
        <v>112</v>
      </c>
      <c r="D1082">
        <v>177.9287506</v>
      </c>
      <c r="E1082">
        <v>-17.78859022</v>
      </c>
    </row>
    <row r="1083" spans="1:5" x14ac:dyDescent="0.25">
      <c r="A1083">
        <v>1141</v>
      </c>
      <c r="B1083">
        <v>777</v>
      </c>
      <c r="C1083">
        <v>777</v>
      </c>
      <c r="D1083">
        <v>178.2774221</v>
      </c>
      <c r="E1083">
        <v>-17.549130349999999</v>
      </c>
    </row>
    <row r="1084" spans="1:5" x14ac:dyDescent="0.25">
      <c r="A1084">
        <v>1142</v>
      </c>
      <c r="B1084">
        <v>777</v>
      </c>
      <c r="C1084">
        <v>777</v>
      </c>
      <c r="D1084">
        <v>177.3850229</v>
      </c>
      <c r="E1084">
        <v>-17.780110780000001</v>
      </c>
    </row>
    <row r="1085" spans="1:5" x14ac:dyDescent="0.25">
      <c r="A1085">
        <v>1143</v>
      </c>
      <c r="B1085">
        <v>777</v>
      </c>
      <c r="C1085">
        <v>111</v>
      </c>
      <c r="D1085">
        <v>177.4664545</v>
      </c>
      <c r="E1085">
        <v>-17.74875055</v>
      </c>
    </row>
    <row r="1086" spans="1:5" x14ac:dyDescent="0.25">
      <c r="A1086">
        <v>1144</v>
      </c>
      <c r="B1086">
        <v>777</v>
      </c>
      <c r="C1086">
        <v>111</v>
      </c>
      <c r="D1086">
        <v>177.73208880000001</v>
      </c>
      <c r="E1086">
        <v>-17.86805682</v>
      </c>
    </row>
    <row r="1087" spans="1:5" x14ac:dyDescent="0.25">
      <c r="A1087">
        <v>1145</v>
      </c>
      <c r="B1087">
        <v>777</v>
      </c>
      <c r="C1087">
        <v>777</v>
      </c>
      <c r="D1087">
        <v>179.28519299999999</v>
      </c>
      <c r="E1087">
        <v>-16.542766329999999</v>
      </c>
    </row>
    <row r="1088" spans="1:5" x14ac:dyDescent="0.25">
      <c r="A1088">
        <v>1146</v>
      </c>
      <c r="B1088">
        <v>171</v>
      </c>
      <c r="C1088">
        <v>111</v>
      </c>
      <c r="D1088">
        <v>178.21714929999999</v>
      </c>
      <c r="E1088">
        <v>-17.83201442</v>
      </c>
    </row>
    <row r="1089" spans="1:5" x14ac:dyDescent="0.25">
      <c r="A1089">
        <v>1147</v>
      </c>
      <c r="B1089">
        <v>777</v>
      </c>
      <c r="C1089">
        <v>111</v>
      </c>
      <c r="D1089">
        <v>178.70386250000001</v>
      </c>
      <c r="E1089">
        <v>-16.713966410000001</v>
      </c>
    </row>
    <row r="1090" spans="1:5" x14ac:dyDescent="0.25">
      <c r="A1090">
        <v>1148</v>
      </c>
      <c r="B1090">
        <v>777</v>
      </c>
      <c r="C1090">
        <v>777</v>
      </c>
      <c r="D1090">
        <v>177.8470548</v>
      </c>
      <c r="E1090">
        <v>-17.445961839999999</v>
      </c>
    </row>
    <row r="1091" spans="1:5" x14ac:dyDescent="0.25">
      <c r="A1091">
        <v>1149</v>
      </c>
      <c r="B1091">
        <v>172</v>
      </c>
      <c r="C1091">
        <v>112</v>
      </c>
      <c r="D1091">
        <v>178.01232379999999</v>
      </c>
      <c r="E1091">
        <v>-17.903405630000002</v>
      </c>
    </row>
    <row r="1092" spans="1:5" x14ac:dyDescent="0.25">
      <c r="A1092">
        <v>1150</v>
      </c>
      <c r="B1092">
        <v>777</v>
      </c>
      <c r="C1092">
        <v>777</v>
      </c>
      <c r="D1092">
        <v>178.15388060000001</v>
      </c>
      <c r="E1092">
        <v>-17.498916789999999</v>
      </c>
    </row>
    <row r="1093" spans="1:5" x14ac:dyDescent="0.25">
      <c r="A1093">
        <v>1151</v>
      </c>
      <c r="B1093">
        <v>172</v>
      </c>
      <c r="C1093">
        <v>112</v>
      </c>
      <c r="D1093">
        <v>178.077721</v>
      </c>
      <c r="E1093">
        <v>-17.4730448</v>
      </c>
    </row>
    <row r="1094" spans="1:5" x14ac:dyDescent="0.25">
      <c r="A1094">
        <v>1152</v>
      </c>
      <c r="B1094">
        <v>171</v>
      </c>
      <c r="C1094">
        <v>111</v>
      </c>
      <c r="D1094">
        <v>178.3613392</v>
      </c>
      <c r="E1094">
        <v>-17.622041490000001</v>
      </c>
    </row>
    <row r="1095" spans="1:5" x14ac:dyDescent="0.25">
      <c r="A1095">
        <v>1153</v>
      </c>
      <c r="B1095">
        <v>777</v>
      </c>
      <c r="C1095">
        <v>777</v>
      </c>
      <c r="D1095">
        <v>179.24497500000001</v>
      </c>
      <c r="E1095">
        <v>-16.466503500000002</v>
      </c>
    </row>
    <row r="1096" spans="1:5" x14ac:dyDescent="0.25">
      <c r="A1096">
        <v>1154</v>
      </c>
      <c r="B1096">
        <v>777</v>
      </c>
      <c r="C1096">
        <v>777</v>
      </c>
      <c r="D1096">
        <v>177.57490799999999</v>
      </c>
      <c r="E1096">
        <v>-17.947759560000001</v>
      </c>
    </row>
    <row r="1097" spans="1:5" x14ac:dyDescent="0.25">
      <c r="A1097">
        <v>1155</v>
      </c>
      <c r="B1097">
        <v>172</v>
      </c>
      <c r="C1097">
        <v>112</v>
      </c>
      <c r="D1097">
        <v>-179.99644190000001</v>
      </c>
      <c r="E1097">
        <v>-16.888239710000001</v>
      </c>
    </row>
    <row r="1098" spans="1:5" x14ac:dyDescent="0.25">
      <c r="A1098">
        <v>1156</v>
      </c>
      <c r="B1098">
        <v>777</v>
      </c>
      <c r="C1098">
        <v>777</v>
      </c>
      <c r="D1098">
        <v>177.8447501</v>
      </c>
      <c r="E1098">
        <v>-17.860822840000001</v>
      </c>
    </row>
    <row r="1099" spans="1:5" x14ac:dyDescent="0.25">
      <c r="A1099">
        <v>1157</v>
      </c>
      <c r="B1099">
        <v>777</v>
      </c>
      <c r="C1099">
        <v>171</v>
      </c>
      <c r="D1099">
        <v>178.27911900000001</v>
      </c>
      <c r="E1099">
        <v>-17.508994149999999</v>
      </c>
    </row>
    <row r="1100" spans="1:5" x14ac:dyDescent="0.25">
      <c r="A1100">
        <v>1158</v>
      </c>
      <c r="B1100">
        <v>555</v>
      </c>
      <c r="C1100">
        <v>111</v>
      </c>
      <c r="D1100">
        <v>178.70363810000001</v>
      </c>
      <c r="E1100">
        <v>-16.90942484</v>
      </c>
    </row>
    <row r="1101" spans="1:5" x14ac:dyDescent="0.25">
      <c r="A1101">
        <v>1159</v>
      </c>
      <c r="B1101">
        <v>172</v>
      </c>
      <c r="C1101">
        <v>112</v>
      </c>
      <c r="D1101">
        <v>177.9466463</v>
      </c>
      <c r="E1101">
        <v>-17.693335739999998</v>
      </c>
    </row>
    <row r="1102" spans="1:5" x14ac:dyDescent="0.25">
      <c r="A1102">
        <v>1161</v>
      </c>
      <c r="B1102">
        <v>172</v>
      </c>
      <c r="C1102">
        <v>112</v>
      </c>
      <c r="D1102">
        <v>-179.92251340000001</v>
      </c>
      <c r="E1102">
        <v>-16.779879579999999</v>
      </c>
    </row>
    <row r="1103" spans="1:5" x14ac:dyDescent="0.25">
      <c r="A1103">
        <v>1162</v>
      </c>
      <c r="B1103">
        <v>777</v>
      </c>
      <c r="C1103">
        <v>777</v>
      </c>
      <c r="D1103">
        <v>177.9318351</v>
      </c>
      <c r="E1103">
        <v>-17.61857204</v>
      </c>
    </row>
    <row r="1104" spans="1:5" x14ac:dyDescent="0.25">
      <c r="A1104">
        <v>1163</v>
      </c>
      <c r="B1104">
        <v>172</v>
      </c>
      <c r="C1104">
        <v>777</v>
      </c>
      <c r="D1104">
        <v>177.9582322</v>
      </c>
      <c r="E1104">
        <v>-17.637696479999999</v>
      </c>
    </row>
    <row r="1105" spans="1:5" x14ac:dyDescent="0.25">
      <c r="A1105">
        <v>1164</v>
      </c>
      <c r="B1105">
        <v>171</v>
      </c>
      <c r="C1105">
        <v>111</v>
      </c>
      <c r="D1105">
        <v>179.59425669999999</v>
      </c>
      <c r="E1105">
        <v>-16.268725199999999</v>
      </c>
    </row>
    <row r="1106" spans="1:5" x14ac:dyDescent="0.25">
      <c r="A1106">
        <v>1165</v>
      </c>
      <c r="B1106">
        <v>555</v>
      </c>
      <c r="C1106">
        <v>777</v>
      </c>
      <c r="D1106">
        <v>178.58315590000001</v>
      </c>
      <c r="E1106">
        <v>-18.089081490000002</v>
      </c>
    </row>
    <row r="1107" spans="1:5" x14ac:dyDescent="0.25">
      <c r="A1107">
        <v>1166</v>
      </c>
      <c r="B1107">
        <v>555</v>
      </c>
      <c r="C1107">
        <v>111</v>
      </c>
      <c r="D1107">
        <v>178.15972550000001</v>
      </c>
      <c r="E1107">
        <v>-17.618178019999998</v>
      </c>
    </row>
    <row r="1108" spans="1:5" x14ac:dyDescent="0.25">
      <c r="A1108">
        <v>1167</v>
      </c>
      <c r="B1108">
        <v>711</v>
      </c>
      <c r="C1108">
        <v>111</v>
      </c>
      <c r="D1108">
        <v>178.72987190000001</v>
      </c>
      <c r="E1108">
        <v>-16.9143553</v>
      </c>
    </row>
    <row r="1109" spans="1:5" x14ac:dyDescent="0.25">
      <c r="A1109">
        <v>1168</v>
      </c>
      <c r="B1109">
        <v>172</v>
      </c>
      <c r="C1109">
        <v>112</v>
      </c>
      <c r="D1109">
        <v>177.55653409999999</v>
      </c>
      <c r="E1109">
        <v>-17.686963110000001</v>
      </c>
    </row>
    <row r="1110" spans="1:5" x14ac:dyDescent="0.25">
      <c r="A1110">
        <v>1169</v>
      </c>
      <c r="B1110">
        <v>172</v>
      </c>
      <c r="C1110">
        <v>112</v>
      </c>
      <c r="D1110">
        <v>-179.928405</v>
      </c>
      <c r="E1110">
        <v>-16.833057119999999</v>
      </c>
    </row>
    <row r="1111" spans="1:5" x14ac:dyDescent="0.25">
      <c r="A1111">
        <v>1170</v>
      </c>
      <c r="B1111">
        <v>777</v>
      </c>
      <c r="C1111">
        <v>777</v>
      </c>
      <c r="D1111">
        <v>177.36776019999999</v>
      </c>
      <c r="E1111">
        <v>-17.781228599999999</v>
      </c>
    </row>
    <row r="1112" spans="1:5" x14ac:dyDescent="0.25">
      <c r="A1112">
        <v>1171</v>
      </c>
      <c r="B1112">
        <v>171</v>
      </c>
      <c r="C1112">
        <v>111</v>
      </c>
      <c r="D1112">
        <v>178.45182260000001</v>
      </c>
      <c r="E1112">
        <v>-17.5883225</v>
      </c>
    </row>
    <row r="1113" spans="1:5" x14ac:dyDescent="0.25">
      <c r="A1113">
        <v>1172</v>
      </c>
      <c r="B1113">
        <v>777</v>
      </c>
      <c r="C1113">
        <v>777</v>
      </c>
      <c r="D1113">
        <v>178.7826106</v>
      </c>
      <c r="E1113">
        <v>-16.95266664</v>
      </c>
    </row>
    <row r="1114" spans="1:5" x14ac:dyDescent="0.25">
      <c r="A1114">
        <v>1173</v>
      </c>
      <c r="B1114">
        <v>555</v>
      </c>
      <c r="C1114">
        <v>111</v>
      </c>
      <c r="D1114">
        <v>178.2544297</v>
      </c>
      <c r="E1114">
        <v>-17.493426830000001</v>
      </c>
    </row>
    <row r="1115" spans="1:5" x14ac:dyDescent="0.25">
      <c r="A1115">
        <v>1174</v>
      </c>
      <c r="B1115">
        <v>777</v>
      </c>
      <c r="C1115">
        <v>777</v>
      </c>
      <c r="D1115">
        <v>177.68829940000001</v>
      </c>
      <c r="E1115">
        <v>-18.04039307</v>
      </c>
    </row>
    <row r="1116" spans="1:5" x14ac:dyDescent="0.25">
      <c r="A1116">
        <v>1175</v>
      </c>
      <c r="B1116">
        <v>172</v>
      </c>
      <c r="C1116">
        <v>112</v>
      </c>
      <c r="D1116">
        <v>178.01484790000001</v>
      </c>
      <c r="E1116">
        <v>-17.547125130000001</v>
      </c>
    </row>
    <row r="1117" spans="1:5" x14ac:dyDescent="0.25">
      <c r="A1117">
        <v>1176</v>
      </c>
      <c r="B1117">
        <v>555</v>
      </c>
      <c r="C1117">
        <v>111</v>
      </c>
      <c r="D1117">
        <v>178.44392980000001</v>
      </c>
      <c r="E1117">
        <v>-17.626605309999999</v>
      </c>
    </row>
    <row r="1118" spans="1:5" x14ac:dyDescent="0.25">
      <c r="A1118">
        <v>1177</v>
      </c>
      <c r="B1118">
        <v>172</v>
      </c>
      <c r="C1118">
        <v>112</v>
      </c>
      <c r="D1118">
        <v>178.09125710000001</v>
      </c>
      <c r="E1118">
        <v>-17.46890397</v>
      </c>
    </row>
    <row r="1119" spans="1:5" x14ac:dyDescent="0.25">
      <c r="A1119">
        <v>1178</v>
      </c>
      <c r="B1119">
        <v>172</v>
      </c>
      <c r="C1119">
        <v>112</v>
      </c>
      <c r="D1119">
        <v>178.00291300000001</v>
      </c>
      <c r="E1119">
        <v>-17.89179583</v>
      </c>
    </row>
    <row r="1120" spans="1:5" x14ac:dyDescent="0.25">
      <c r="A1120">
        <v>1179</v>
      </c>
      <c r="B1120">
        <v>777</v>
      </c>
      <c r="C1120">
        <v>777</v>
      </c>
      <c r="D1120">
        <v>178.49258</v>
      </c>
      <c r="E1120">
        <v>-18.070556759999999</v>
      </c>
    </row>
    <row r="1121" spans="1:5" x14ac:dyDescent="0.25">
      <c r="A1121">
        <v>1180</v>
      </c>
      <c r="B1121">
        <v>777</v>
      </c>
      <c r="C1121">
        <v>777</v>
      </c>
      <c r="D1121">
        <v>179.33816350000001</v>
      </c>
      <c r="E1121">
        <v>-16.438111549999999</v>
      </c>
    </row>
    <row r="1122" spans="1:5" x14ac:dyDescent="0.25">
      <c r="A1122">
        <v>1181</v>
      </c>
      <c r="B1122">
        <v>172</v>
      </c>
      <c r="C1122">
        <v>112</v>
      </c>
      <c r="D1122">
        <v>177.93618739999999</v>
      </c>
      <c r="E1122">
        <v>-17.694741499999999</v>
      </c>
    </row>
    <row r="1123" spans="1:5" x14ac:dyDescent="0.25">
      <c r="A1123">
        <v>1182</v>
      </c>
      <c r="B1123">
        <v>777</v>
      </c>
      <c r="C1123">
        <v>777</v>
      </c>
      <c r="D1123">
        <v>177.7177188</v>
      </c>
      <c r="E1123">
        <v>-17.885734679999999</v>
      </c>
    </row>
    <row r="1124" spans="1:5" x14ac:dyDescent="0.25">
      <c r="A1124">
        <v>1183</v>
      </c>
      <c r="B1124">
        <v>172</v>
      </c>
      <c r="C1124">
        <v>112</v>
      </c>
      <c r="D1124">
        <v>178.0166294</v>
      </c>
      <c r="E1124">
        <v>-17.813910870000001</v>
      </c>
    </row>
    <row r="1125" spans="1:5" x14ac:dyDescent="0.25">
      <c r="A1125">
        <v>1184</v>
      </c>
      <c r="B1125">
        <v>172</v>
      </c>
      <c r="C1125">
        <v>112</v>
      </c>
      <c r="D1125">
        <v>177.97159640000001</v>
      </c>
      <c r="E1125">
        <v>-17.704059480000002</v>
      </c>
    </row>
    <row r="1126" spans="1:5" x14ac:dyDescent="0.25">
      <c r="A1126">
        <v>1185</v>
      </c>
      <c r="B1126">
        <v>171</v>
      </c>
      <c r="C1126">
        <v>111</v>
      </c>
      <c r="D1126">
        <v>177.6365729</v>
      </c>
      <c r="E1126">
        <v>-17.521043850000002</v>
      </c>
    </row>
    <row r="1127" spans="1:5" x14ac:dyDescent="0.25">
      <c r="A1127">
        <v>1186</v>
      </c>
      <c r="B1127">
        <v>555</v>
      </c>
      <c r="C1127">
        <v>111</v>
      </c>
      <c r="D1127">
        <v>179.40215470000001</v>
      </c>
      <c r="E1127">
        <v>-16.752014989999999</v>
      </c>
    </row>
    <row r="1128" spans="1:5" x14ac:dyDescent="0.25">
      <c r="A1128">
        <v>1187</v>
      </c>
      <c r="B1128">
        <v>555</v>
      </c>
      <c r="C1128">
        <v>777</v>
      </c>
      <c r="D1128">
        <v>177.86116269999999</v>
      </c>
      <c r="E1128">
        <v>-17.858853100000001</v>
      </c>
    </row>
    <row r="1129" spans="1:5" x14ac:dyDescent="0.25">
      <c r="A1129">
        <v>1188</v>
      </c>
      <c r="B1129">
        <v>172</v>
      </c>
      <c r="C1129">
        <v>112</v>
      </c>
      <c r="D1129">
        <v>178.08645480000001</v>
      </c>
      <c r="E1129">
        <v>-17.611274430000002</v>
      </c>
    </row>
    <row r="1130" spans="1:5" x14ac:dyDescent="0.25">
      <c r="A1130">
        <v>1189</v>
      </c>
      <c r="B1130">
        <v>777</v>
      </c>
      <c r="C1130">
        <v>777</v>
      </c>
      <c r="D1130">
        <v>177.4505278</v>
      </c>
      <c r="E1130">
        <v>-17.603174159999998</v>
      </c>
    </row>
    <row r="1131" spans="1:5" x14ac:dyDescent="0.25">
      <c r="A1131">
        <v>1190</v>
      </c>
      <c r="B1131">
        <v>555</v>
      </c>
      <c r="C1131">
        <v>111</v>
      </c>
      <c r="D1131">
        <v>177.82476120000001</v>
      </c>
      <c r="E1131">
        <v>-17.76248403</v>
      </c>
    </row>
    <row r="1132" spans="1:5" x14ac:dyDescent="0.25">
      <c r="A1132">
        <v>1191</v>
      </c>
      <c r="B1132">
        <v>172</v>
      </c>
      <c r="C1132">
        <v>112</v>
      </c>
      <c r="D1132">
        <v>177.89285760000001</v>
      </c>
      <c r="E1132">
        <v>-17.798789330000002</v>
      </c>
    </row>
    <row r="1133" spans="1:5" x14ac:dyDescent="0.25">
      <c r="A1133">
        <v>1192</v>
      </c>
      <c r="B1133">
        <v>777</v>
      </c>
      <c r="C1133">
        <v>777</v>
      </c>
      <c r="D1133">
        <v>178.65919769999999</v>
      </c>
      <c r="E1133">
        <v>-16.915483080000001</v>
      </c>
    </row>
    <row r="1134" spans="1:5" x14ac:dyDescent="0.25">
      <c r="A1134">
        <v>1193</v>
      </c>
      <c r="B1134">
        <v>172</v>
      </c>
      <c r="C1134">
        <v>112</v>
      </c>
      <c r="D1134">
        <v>178.02471980000001</v>
      </c>
      <c r="E1134">
        <v>-17.59370959</v>
      </c>
    </row>
    <row r="1135" spans="1:5" x14ac:dyDescent="0.25">
      <c r="A1135">
        <v>1194</v>
      </c>
      <c r="B1135">
        <v>777</v>
      </c>
      <c r="C1135">
        <v>777</v>
      </c>
      <c r="D1135">
        <v>178.54501500000001</v>
      </c>
      <c r="E1135">
        <v>-18.038428230000001</v>
      </c>
    </row>
    <row r="1136" spans="1:5" x14ac:dyDescent="0.25">
      <c r="A1136">
        <v>1195</v>
      </c>
      <c r="B1136">
        <v>172</v>
      </c>
      <c r="C1136">
        <v>112</v>
      </c>
      <c r="D1136">
        <v>178.0666387</v>
      </c>
      <c r="E1136">
        <v>-17.607044370000001</v>
      </c>
    </row>
    <row r="1137" spans="1:5" x14ac:dyDescent="0.25">
      <c r="A1137">
        <v>1197</v>
      </c>
      <c r="B1137">
        <v>172</v>
      </c>
      <c r="C1137">
        <v>112</v>
      </c>
      <c r="D1137">
        <v>178.0733979</v>
      </c>
      <c r="E1137">
        <v>-17.650388599999999</v>
      </c>
    </row>
    <row r="1138" spans="1:5" x14ac:dyDescent="0.25">
      <c r="A1138">
        <v>1198</v>
      </c>
      <c r="B1138">
        <v>171</v>
      </c>
      <c r="C1138">
        <v>111</v>
      </c>
      <c r="D1138">
        <v>179.22956730000001</v>
      </c>
      <c r="E1138">
        <v>-16.4208645</v>
      </c>
    </row>
    <row r="1139" spans="1:5" x14ac:dyDescent="0.25">
      <c r="A1139">
        <v>1199</v>
      </c>
      <c r="B1139">
        <v>171</v>
      </c>
      <c r="C1139">
        <v>777</v>
      </c>
      <c r="D1139">
        <v>178.10638270000001</v>
      </c>
      <c r="E1139">
        <v>-17.400494869999999</v>
      </c>
    </row>
    <row r="1140" spans="1:5" x14ac:dyDescent="0.25">
      <c r="A1140">
        <v>1200</v>
      </c>
      <c r="B1140">
        <v>777</v>
      </c>
      <c r="C1140">
        <v>777</v>
      </c>
      <c r="D1140">
        <v>177.2923567</v>
      </c>
      <c r="E1140">
        <v>-17.883583380000001</v>
      </c>
    </row>
    <row r="1141" spans="1:5" x14ac:dyDescent="0.25">
      <c r="A1141">
        <v>1201</v>
      </c>
      <c r="B1141">
        <v>777</v>
      </c>
      <c r="C1141">
        <v>777</v>
      </c>
      <c r="D1141">
        <v>177.83147059999999</v>
      </c>
      <c r="E1141">
        <v>-17.497817229999999</v>
      </c>
    </row>
    <row r="1142" spans="1:5" x14ac:dyDescent="0.25">
      <c r="A1142">
        <v>1202</v>
      </c>
      <c r="B1142">
        <v>172</v>
      </c>
      <c r="C1142">
        <v>112</v>
      </c>
      <c r="D1142">
        <v>-179.9925211</v>
      </c>
      <c r="E1142">
        <v>-16.88709862</v>
      </c>
    </row>
    <row r="1143" spans="1:5" x14ac:dyDescent="0.25">
      <c r="A1143">
        <v>1203</v>
      </c>
      <c r="B1143">
        <v>555</v>
      </c>
      <c r="C1143">
        <v>111</v>
      </c>
      <c r="D1143">
        <v>179.29070279999999</v>
      </c>
      <c r="E1143">
        <v>-16.509641909999999</v>
      </c>
    </row>
    <row r="1144" spans="1:5" x14ac:dyDescent="0.25">
      <c r="A1144">
        <v>1204</v>
      </c>
      <c r="B1144">
        <v>555</v>
      </c>
      <c r="C1144">
        <v>111</v>
      </c>
      <c r="D1144">
        <v>178.00511109999999</v>
      </c>
      <c r="E1144">
        <v>-17.421095139999998</v>
      </c>
    </row>
    <row r="1145" spans="1:5" x14ac:dyDescent="0.25">
      <c r="A1145">
        <v>1205</v>
      </c>
      <c r="B1145">
        <v>555</v>
      </c>
      <c r="C1145">
        <v>111</v>
      </c>
      <c r="D1145">
        <v>177.8160384</v>
      </c>
      <c r="E1145">
        <v>-17.39538589</v>
      </c>
    </row>
    <row r="1146" spans="1:5" x14ac:dyDescent="0.25">
      <c r="A1146">
        <v>1206</v>
      </c>
      <c r="B1146">
        <v>555</v>
      </c>
      <c r="C1146">
        <v>777</v>
      </c>
      <c r="D1146">
        <v>179.47981229999999</v>
      </c>
      <c r="E1146">
        <v>-16.797704119999999</v>
      </c>
    </row>
    <row r="1147" spans="1:5" x14ac:dyDescent="0.25">
      <c r="A1147">
        <v>1207</v>
      </c>
      <c r="B1147">
        <v>777</v>
      </c>
      <c r="C1147">
        <v>777</v>
      </c>
      <c r="D1147">
        <v>177.44029209999999</v>
      </c>
      <c r="E1147">
        <v>-17.81199101</v>
      </c>
    </row>
    <row r="1148" spans="1:5" x14ac:dyDescent="0.25">
      <c r="A1148">
        <v>1208</v>
      </c>
      <c r="B1148">
        <v>172</v>
      </c>
      <c r="C1148">
        <v>172</v>
      </c>
      <c r="D1148">
        <v>177.8770591</v>
      </c>
      <c r="E1148">
        <v>-17.576253390000002</v>
      </c>
    </row>
    <row r="1149" spans="1:5" x14ac:dyDescent="0.25">
      <c r="A1149">
        <v>1209</v>
      </c>
      <c r="B1149">
        <v>172</v>
      </c>
      <c r="C1149">
        <v>112</v>
      </c>
      <c r="D1149">
        <v>178.07775770000001</v>
      </c>
      <c r="E1149">
        <v>-17.574990540000002</v>
      </c>
    </row>
    <row r="1150" spans="1:5" x14ac:dyDescent="0.25">
      <c r="A1150">
        <v>1210</v>
      </c>
      <c r="B1150">
        <v>171</v>
      </c>
      <c r="C1150">
        <v>111</v>
      </c>
      <c r="D1150">
        <v>179.69647079999999</v>
      </c>
      <c r="E1150">
        <v>-16.661945809999999</v>
      </c>
    </row>
    <row r="1151" spans="1:5" x14ac:dyDescent="0.25">
      <c r="A1151">
        <v>1211</v>
      </c>
      <c r="B1151">
        <v>555</v>
      </c>
      <c r="C1151">
        <v>112</v>
      </c>
      <c r="D1151">
        <v>-179.97219079999999</v>
      </c>
      <c r="E1151">
        <v>-16.87406786</v>
      </c>
    </row>
    <row r="1152" spans="1:5" x14ac:dyDescent="0.25">
      <c r="A1152">
        <v>1212</v>
      </c>
      <c r="B1152">
        <v>171</v>
      </c>
      <c r="C1152">
        <v>171</v>
      </c>
      <c r="D1152">
        <v>177.5427139</v>
      </c>
      <c r="E1152">
        <v>-18.073394149999999</v>
      </c>
    </row>
    <row r="1153" spans="1:5" x14ac:dyDescent="0.25">
      <c r="A1153">
        <v>1214</v>
      </c>
      <c r="B1153">
        <v>172</v>
      </c>
      <c r="C1153">
        <v>112</v>
      </c>
      <c r="D1153">
        <v>178.10060730000001</v>
      </c>
      <c r="E1153">
        <v>-17.61390733</v>
      </c>
    </row>
    <row r="1154" spans="1:5" x14ac:dyDescent="0.25">
      <c r="A1154">
        <v>1215</v>
      </c>
      <c r="B1154">
        <v>777</v>
      </c>
      <c r="C1154">
        <v>777</v>
      </c>
      <c r="D1154">
        <v>177.64708690000001</v>
      </c>
      <c r="E1154">
        <v>-17.93126372</v>
      </c>
    </row>
    <row r="1155" spans="1:5" x14ac:dyDescent="0.25">
      <c r="A1155">
        <v>1216</v>
      </c>
      <c r="B1155">
        <v>171</v>
      </c>
      <c r="C1155">
        <v>111</v>
      </c>
      <c r="D1155">
        <v>179.6770607</v>
      </c>
      <c r="E1155">
        <v>-16.477952729999998</v>
      </c>
    </row>
    <row r="1156" spans="1:5" x14ac:dyDescent="0.25">
      <c r="A1156">
        <v>1217</v>
      </c>
      <c r="B1156">
        <v>171</v>
      </c>
      <c r="C1156">
        <v>111</v>
      </c>
      <c r="D1156">
        <v>178.28917000000001</v>
      </c>
      <c r="E1156">
        <v>-17.61168163</v>
      </c>
    </row>
    <row r="1157" spans="1:5" x14ac:dyDescent="0.25">
      <c r="A1157">
        <v>1218</v>
      </c>
      <c r="B1157">
        <v>172</v>
      </c>
      <c r="C1157">
        <v>112</v>
      </c>
      <c r="D1157">
        <v>-179.98333059999999</v>
      </c>
      <c r="E1157">
        <v>-16.898881859999999</v>
      </c>
    </row>
    <row r="1158" spans="1:5" x14ac:dyDescent="0.25">
      <c r="A1158">
        <v>1219</v>
      </c>
      <c r="B1158">
        <v>777</v>
      </c>
      <c r="C1158">
        <v>777</v>
      </c>
      <c r="D1158">
        <v>177.59689539999999</v>
      </c>
      <c r="E1158">
        <v>-17.745143120000002</v>
      </c>
    </row>
    <row r="1159" spans="1:5" x14ac:dyDescent="0.25">
      <c r="A1159">
        <v>1220</v>
      </c>
      <c r="B1159">
        <v>555</v>
      </c>
      <c r="C1159">
        <v>111</v>
      </c>
      <c r="D1159">
        <v>178.55433550000001</v>
      </c>
      <c r="E1159">
        <v>-16.661194009999999</v>
      </c>
    </row>
    <row r="1160" spans="1:5" x14ac:dyDescent="0.25">
      <c r="A1160">
        <v>1221</v>
      </c>
      <c r="B1160">
        <v>7775</v>
      </c>
      <c r="C1160">
        <v>111</v>
      </c>
      <c r="D1160">
        <v>178.12610960000001</v>
      </c>
      <c r="E1160">
        <v>-17.849370010000001</v>
      </c>
    </row>
    <row r="1161" spans="1:5" x14ac:dyDescent="0.25">
      <c r="A1161">
        <v>1222</v>
      </c>
      <c r="B1161">
        <v>711</v>
      </c>
      <c r="C1161">
        <v>111</v>
      </c>
      <c r="D1161">
        <v>179.41192989999999</v>
      </c>
      <c r="E1161">
        <v>-16.43104305</v>
      </c>
    </row>
    <row r="1162" spans="1:5" x14ac:dyDescent="0.25">
      <c r="A1162">
        <v>1223</v>
      </c>
      <c r="B1162">
        <v>555</v>
      </c>
      <c r="C1162">
        <v>777</v>
      </c>
      <c r="D1162">
        <v>177.50489429999999</v>
      </c>
      <c r="E1162">
        <v>-17.631243449999999</v>
      </c>
    </row>
    <row r="1163" spans="1:5" x14ac:dyDescent="0.25">
      <c r="A1163">
        <v>1224</v>
      </c>
      <c r="B1163">
        <v>777</v>
      </c>
      <c r="C1163">
        <v>777</v>
      </c>
      <c r="D1163">
        <v>178.0541781</v>
      </c>
      <c r="E1163">
        <v>-17.407555949999999</v>
      </c>
    </row>
    <row r="1164" spans="1:5" x14ac:dyDescent="0.25">
      <c r="A1164">
        <v>1225</v>
      </c>
      <c r="B1164">
        <v>777</v>
      </c>
      <c r="C1164">
        <v>777</v>
      </c>
      <c r="D1164">
        <v>178.87107140000001</v>
      </c>
      <c r="E1164">
        <v>-16.581049329999999</v>
      </c>
    </row>
    <row r="1165" spans="1:5" x14ac:dyDescent="0.25">
      <c r="A1165">
        <v>1226</v>
      </c>
      <c r="B1165">
        <v>172</v>
      </c>
      <c r="C1165">
        <v>112</v>
      </c>
      <c r="D1165">
        <v>178.73458310000001</v>
      </c>
      <c r="E1165">
        <v>-16.844375299999999</v>
      </c>
    </row>
    <row r="1166" spans="1:5" x14ac:dyDescent="0.25">
      <c r="A1166">
        <v>1227</v>
      </c>
      <c r="B1166">
        <v>172</v>
      </c>
      <c r="C1166">
        <v>172</v>
      </c>
      <c r="D1166">
        <v>178.01818320000001</v>
      </c>
      <c r="E1166">
        <v>-17.838304390000001</v>
      </c>
    </row>
    <row r="1167" spans="1:5" x14ac:dyDescent="0.25">
      <c r="A1167">
        <v>1228</v>
      </c>
      <c r="B1167">
        <v>555</v>
      </c>
      <c r="C1167">
        <v>111</v>
      </c>
      <c r="D1167">
        <v>178.77982170000001</v>
      </c>
      <c r="E1167">
        <v>-16.985491419999999</v>
      </c>
    </row>
    <row r="1168" spans="1:5" x14ac:dyDescent="0.25">
      <c r="A1168">
        <v>1229</v>
      </c>
      <c r="B1168">
        <v>777</v>
      </c>
      <c r="C1168">
        <v>777</v>
      </c>
      <c r="D1168">
        <v>177.51362789999999</v>
      </c>
      <c r="E1168">
        <v>-17.619561000000001</v>
      </c>
    </row>
    <row r="1169" spans="1:5" x14ac:dyDescent="0.25">
      <c r="A1169">
        <v>1230</v>
      </c>
      <c r="B1169">
        <v>555</v>
      </c>
      <c r="C1169">
        <v>111</v>
      </c>
      <c r="D1169">
        <v>178.4041387</v>
      </c>
      <c r="E1169">
        <v>-17.599511140000001</v>
      </c>
    </row>
    <row r="1170" spans="1:5" x14ac:dyDescent="0.25">
      <c r="A1170">
        <v>1231</v>
      </c>
      <c r="B1170">
        <v>171</v>
      </c>
      <c r="C1170">
        <v>111</v>
      </c>
      <c r="D1170">
        <v>177.89886799999999</v>
      </c>
      <c r="E1170">
        <v>-18.14798077</v>
      </c>
    </row>
    <row r="1171" spans="1:5" x14ac:dyDescent="0.25">
      <c r="A1171">
        <v>1232</v>
      </c>
      <c r="B1171">
        <v>777</v>
      </c>
      <c r="C1171">
        <v>111</v>
      </c>
      <c r="D1171">
        <v>177.8215592</v>
      </c>
      <c r="E1171">
        <v>-17.866615830000001</v>
      </c>
    </row>
    <row r="1172" spans="1:5" x14ac:dyDescent="0.25">
      <c r="A1172">
        <v>1233</v>
      </c>
      <c r="B1172">
        <v>171</v>
      </c>
      <c r="C1172">
        <v>111</v>
      </c>
      <c r="D1172">
        <v>178.30486300000001</v>
      </c>
      <c r="E1172">
        <v>-17.59232956</v>
      </c>
    </row>
    <row r="1173" spans="1:5" x14ac:dyDescent="0.25">
      <c r="A1173">
        <v>1234</v>
      </c>
      <c r="B1173">
        <v>777</v>
      </c>
      <c r="C1173">
        <v>777</v>
      </c>
      <c r="D1173">
        <v>179.57187490000001</v>
      </c>
      <c r="E1173">
        <v>-16.740484219999999</v>
      </c>
    </row>
    <row r="1174" spans="1:5" x14ac:dyDescent="0.25">
      <c r="A1174">
        <v>1235</v>
      </c>
      <c r="B1174">
        <v>172</v>
      </c>
      <c r="C1174">
        <v>112</v>
      </c>
      <c r="D1174">
        <v>177.87501459999999</v>
      </c>
      <c r="E1174">
        <v>-17.79642969</v>
      </c>
    </row>
    <row r="1175" spans="1:5" x14ac:dyDescent="0.25">
      <c r="A1175">
        <v>1236</v>
      </c>
      <c r="B1175">
        <v>171</v>
      </c>
      <c r="C1175">
        <v>777</v>
      </c>
      <c r="D1175">
        <v>177.94530219999999</v>
      </c>
      <c r="E1175">
        <v>-17.54394439</v>
      </c>
    </row>
    <row r="1176" spans="1:5" x14ac:dyDescent="0.25">
      <c r="A1176">
        <v>1237</v>
      </c>
      <c r="B1176">
        <v>555</v>
      </c>
      <c r="C1176">
        <v>777</v>
      </c>
      <c r="D1176">
        <v>178.2233056</v>
      </c>
      <c r="E1176">
        <v>-17.738441439999999</v>
      </c>
    </row>
    <row r="1177" spans="1:5" x14ac:dyDescent="0.25">
      <c r="A1177">
        <v>1238</v>
      </c>
      <c r="B1177">
        <v>171</v>
      </c>
      <c r="C1177">
        <v>111</v>
      </c>
      <c r="D1177">
        <v>178.1242962</v>
      </c>
      <c r="E1177">
        <v>-17.466550860000002</v>
      </c>
    </row>
    <row r="1178" spans="1:5" x14ac:dyDescent="0.25">
      <c r="A1178">
        <v>1239</v>
      </c>
      <c r="B1178">
        <v>777</v>
      </c>
      <c r="C1178">
        <v>777</v>
      </c>
      <c r="D1178">
        <v>177.895038</v>
      </c>
      <c r="E1178">
        <v>-17.725029639999999</v>
      </c>
    </row>
    <row r="1179" spans="1:5" x14ac:dyDescent="0.25">
      <c r="A1179">
        <v>1240</v>
      </c>
      <c r="B1179">
        <v>777</v>
      </c>
      <c r="C1179">
        <v>111</v>
      </c>
      <c r="D1179">
        <v>179.46950749999999</v>
      </c>
      <c r="E1179">
        <v>-16.410048929999999</v>
      </c>
    </row>
    <row r="1180" spans="1:5" x14ac:dyDescent="0.25">
      <c r="A1180">
        <v>1242</v>
      </c>
      <c r="B1180">
        <v>555</v>
      </c>
      <c r="C1180">
        <v>111</v>
      </c>
      <c r="D1180">
        <v>179.68395559999999</v>
      </c>
      <c r="E1180">
        <v>-16.387096209999999</v>
      </c>
    </row>
    <row r="1181" spans="1:5" x14ac:dyDescent="0.25">
      <c r="A1181">
        <v>1243</v>
      </c>
      <c r="B1181">
        <v>555</v>
      </c>
      <c r="C1181">
        <v>111</v>
      </c>
      <c r="D1181">
        <v>178.4117632</v>
      </c>
      <c r="E1181">
        <v>-18.029958799999999</v>
      </c>
    </row>
    <row r="1182" spans="1:5" x14ac:dyDescent="0.25">
      <c r="A1182">
        <v>1244</v>
      </c>
      <c r="B1182">
        <v>777</v>
      </c>
      <c r="C1182">
        <v>777</v>
      </c>
      <c r="D1182">
        <v>179.35759100000001</v>
      </c>
      <c r="E1182">
        <v>-16.558220599999999</v>
      </c>
    </row>
    <row r="1183" spans="1:5" x14ac:dyDescent="0.25">
      <c r="A1183">
        <v>1245</v>
      </c>
      <c r="B1183">
        <v>172</v>
      </c>
      <c r="C1183">
        <v>777</v>
      </c>
      <c r="D1183">
        <v>177.9535151</v>
      </c>
      <c r="E1183">
        <v>-17.70848621</v>
      </c>
    </row>
    <row r="1184" spans="1:5" x14ac:dyDescent="0.25">
      <c r="A1184">
        <v>1246</v>
      </c>
      <c r="B1184">
        <v>777</v>
      </c>
      <c r="C1184">
        <v>777</v>
      </c>
      <c r="D1184">
        <v>178.43589639999999</v>
      </c>
      <c r="E1184">
        <v>-17.96580397</v>
      </c>
    </row>
    <row r="1185" spans="1:5" x14ac:dyDescent="0.25">
      <c r="A1185">
        <v>1247</v>
      </c>
      <c r="B1185">
        <v>777</v>
      </c>
      <c r="C1185">
        <v>777</v>
      </c>
      <c r="D1185">
        <v>178.6438832</v>
      </c>
      <c r="E1185">
        <v>-16.870604839999999</v>
      </c>
    </row>
    <row r="1186" spans="1:5" x14ac:dyDescent="0.25">
      <c r="A1186">
        <v>1248</v>
      </c>
      <c r="B1186">
        <v>777</v>
      </c>
      <c r="C1186">
        <v>777</v>
      </c>
      <c r="D1186">
        <v>177.6913394</v>
      </c>
      <c r="E1186">
        <v>-17.579430089999999</v>
      </c>
    </row>
    <row r="1187" spans="1:5" x14ac:dyDescent="0.25">
      <c r="A1187">
        <v>1249</v>
      </c>
      <c r="B1187">
        <v>172</v>
      </c>
      <c r="C1187">
        <v>112</v>
      </c>
      <c r="D1187">
        <v>178.01708930000001</v>
      </c>
      <c r="E1187">
        <v>-17.54358886</v>
      </c>
    </row>
    <row r="1188" spans="1:5" x14ac:dyDescent="0.25">
      <c r="A1188">
        <v>1250</v>
      </c>
      <c r="B1188">
        <v>777</v>
      </c>
      <c r="C1188">
        <v>777</v>
      </c>
      <c r="D1188">
        <v>177.51356000000001</v>
      </c>
      <c r="E1188">
        <v>-18.089200479999999</v>
      </c>
    </row>
    <row r="1189" spans="1:5" x14ac:dyDescent="0.25">
      <c r="A1189">
        <v>1251</v>
      </c>
      <c r="B1189">
        <v>777</v>
      </c>
      <c r="C1189">
        <v>777</v>
      </c>
      <c r="D1189">
        <v>179.36141000000001</v>
      </c>
      <c r="E1189">
        <v>-16.640833260000001</v>
      </c>
    </row>
    <row r="1190" spans="1:5" x14ac:dyDescent="0.25">
      <c r="A1190">
        <v>1252</v>
      </c>
      <c r="B1190">
        <v>777</v>
      </c>
      <c r="C1190">
        <v>777</v>
      </c>
      <c r="D1190">
        <v>177.51152350000001</v>
      </c>
      <c r="E1190">
        <v>-17.87445438</v>
      </c>
    </row>
    <row r="1191" spans="1:5" x14ac:dyDescent="0.25">
      <c r="A1191">
        <v>1253</v>
      </c>
      <c r="B1191">
        <v>172</v>
      </c>
      <c r="C1191">
        <v>112</v>
      </c>
      <c r="D1191">
        <v>178.03246530000001</v>
      </c>
      <c r="E1191">
        <v>-17.762042229999999</v>
      </c>
    </row>
    <row r="1192" spans="1:5" x14ac:dyDescent="0.25">
      <c r="A1192">
        <v>1254</v>
      </c>
      <c r="B1192">
        <v>555</v>
      </c>
      <c r="C1192">
        <v>777</v>
      </c>
      <c r="D1192">
        <v>178.5821234</v>
      </c>
      <c r="E1192">
        <v>-18.068759490000001</v>
      </c>
    </row>
    <row r="1193" spans="1:5" x14ac:dyDescent="0.25">
      <c r="A1193">
        <v>1255</v>
      </c>
      <c r="B1193">
        <v>777</v>
      </c>
      <c r="C1193">
        <v>777</v>
      </c>
      <c r="D1193">
        <v>178.65129959999999</v>
      </c>
      <c r="E1193">
        <v>-16.881660140000001</v>
      </c>
    </row>
    <row r="1194" spans="1:5" x14ac:dyDescent="0.25">
      <c r="A1194">
        <v>1257</v>
      </c>
      <c r="B1194">
        <v>172</v>
      </c>
      <c r="C1194">
        <v>112</v>
      </c>
      <c r="D1194">
        <v>178.04600930000001</v>
      </c>
      <c r="E1194">
        <v>-17.852527030000001</v>
      </c>
    </row>
    <row r="1195" spans="1:5" x14ac:dyDescent="0.25">
      <c r="A1195">
        <v>1258</v>
      </c>
      <c r="B1195">
        <v>172</v>
      </c>
      <c r="C1195">
        <v>112</v>
      </c>
      <c r="D1195">
        <v>178.00987889999999</v>
      </c>
      <c r="E1195">
        <v>-17.871696360000001</v>
      </c>
    </row>
    <row r="1196" spans="1:5" x14ac:dyDescent="0.25">
      <c r="A1196">
        <v>1259</v>
      </c>
      <c r="B1196">
        <v>172</v>
      </c>
      <c r="C1196">
        <v>112</v>
      </c>
      <c r="D1196">
        <v>177.97685519999999</v>
      </c>
      <c r="E1196">
        <v>-17.7870004</v>
      </c>
    </row>
    <row r="1197" spans="1:5" x14ac:dyDescent="0.25">
      <c r="A1197">
        <v>1260</v>
      </c>
      <c r="B1197">
        <v>171</v>
      </c>
      <c r="C1197">
        <v>777</v>
      </c>
      <c r="D1197">
        <v>178.7455665</v>
      </c>
      <c r="E1197">
        <v>-16.99771535</v>
      </c>
    </row>
    <row r="1198" spans="1:5" x14ac:dyDescent="0.25">
      <c r="A1198">
        <v>1261</v>
      </c>
      <c r="B1198">
        <v>172</v>
      </c>
      <c r="C1198">
        <v>112</v>
      </c>
      <c r="D1198">
        <v>178.03526539999999</v>
      </c>
      <c r="E1198">
        <v>-17.85502447</v>
      </c>
    </row>
    <row r="1199" spans="1:5" x14ac:dyDescent="0.25">
      <c r="A1199">
        <v>1262</v>
      </c>
      <c r="B1199">
        <v>7775</v>
      </c>
      <c r="C1199">
        <v>111</v>
      </c>
      <c r="D1199">
        <v>178.06802529999999</v>
      </c>
      <c r="E1199">
        <v>-17.88873843</v>
      </c>
    </row>
    <row r="1200" spans="1:5" x14ac:dyDescent="0.25">
      <c r="A1200">
        <v>1263</v>
      </c>
      <c r="B1200">
        <v>777</v>
      </c>
      <c r="C1200">
        <v>777</v>
      </c>
      <c r="D1200">
        <v>179.86307780000001</v>
      </c>
      <c r="E1200">
        <v>-16.695470270000001</v>
      </c>
    </row>
    <row r="1201" spans="1:5" x14ac:dyDescent="0.25">
      <c r="A1201">
        <v>1264</v>
      </c>
      <c r="B1201">
        <v>777</v>
      </c>
      <c r="C1201">
        <v>777</v>
      </c>
      <c r="D1201">
        <v>177.85319920000001</v>
      </c>
      <c r="E1201">
        <v>-17.969783140000001</v>
      </c>
    </row>
    <row r="1202" spans="1:5" x14ac:dyDescent="0.25">
      <c r="A1202">
        <v>1265</v>
      </c>
      <c r="B1202">
        <v>777</v>
      </c>
      <c r="C1202">
        <v>777</v>
      </c>
      <c r="D1202">
        <v>-179.95696409999999</v>
      </c>
      <c r="E1202">
        <v>-16.770640440000001</v>
      </c>
    </row>
    <row r="1203" spans="1:5" x14ac:dyDescent="0.25">
      <c r="A1203">
        <v>1266</v>
      </c>
      <c r="B1203">
        <v>171</v>
      </c>
      <c r="C1203">
        <v>111</v>
      </c>
      <c r="D1203">
        <v>179.18059299999999</v>
      </c>
      <c r="E1203">
        <v>-16.53629754</v>
      </c>
    </row>
    <row r="1204" spans="1:5" x14ac:dyDescent="0.25">
      <c r="A1204">
        <v>1267</v>
      </c>
      <c r="B1204">
        <v>777</v>
      </c>
      <c r="C1204">
        <v>711</v>
      </c>
      <c r="D1204">
        <v>179.4433397</v>
      </c>
      <c r="E1204">
        <v>-16.805457189999998</v>
      </c>
    </row>
    <row r="1205" spans="1:5" x14ac:dyDescent="0.25">
      <c r="A1205">
        <v>1268</v>
      </c>
      <c r="B1205">
        <v>172</v>
      </c>
      <c r="C1205">
        <v>112</v>
      </c>
      <c r="D1205">
        <v>177.995271</v>
      </c>
      <c r="E1205">
        <v>-17.533396410000002</v>
      </c>
    </row>
    <row r="1206" spans="1:5" x14ac:dyDescent="0.25">
      <c r="A1206">
        <v>1269</v>
      </c>
      <c r="B1206">
        <v>172</v>
      </c>
      <c r="C1206">
        <v>112</v>
      </c>
      <c r="D1206">
        <v>178.01103800000001</v>
      </c>
      <c r="E1206">
        <v>-17.624418349999999</v>
      </c>
    </row>
    <row r="1207" spans="1:5" x14ac:dyDescent="0.25">
      <c r="A1207">
        <v>1270</v>
      </c>
      <c r="B1207">
        <v>777</v>
      </c>
      <c r="C1207">
        <v>112</v>
      </c>
      <c r="D1207">
        <v>177.9481246</v>
      </c>
      <c r="E1207">
        <v>-17.70552979</v>
      </c>
    </row>
    <row r="1208" spans="1:5" x14ac:dyDescent="0.25">
      <c r="A1208">
        <v>1271</v>
      </c>
      <c r="B1208">
        <v>777</v>
      </c>
      <c r="C1208">
        <v>777</v>
      </c>
      <c r="D1208">
        <v>177.43680029999999</v>
      </c>
      <c r="E1208">
        <v>-17.65608177</v>
      </c>
    </row>
    <row r="1209" spans="1:5" x14ac:dyDescent="0.25">
      <c r="A1209">
        <v>1272</v>
      </c>
      <c r="B1209">
        <v>172</v>
      </c>
      <c r="C1209">
        <v>112</v>
      </c>
      <c r="D1209">
        <v>-179.9929741</v>
      </c>
      <c r="E1209">
        <v>-16.911755060000001</v>
      </c>
    </row>
    <row r="1210" spans="1:5" x14ac:dyDescent="0.25">
      <c r="A1210">
        <v>1273</v>
      </c>
      <c r="B1210">
        <v>777</v>
      </c>
      <c r="C1210">
        <v>777</v>
      </c>
      <c r="D1210">
        <v>177.44348289999999</v>
      </c>
      <c r="E1210">
        <v>-17.612951979999998</v>
      </c>
    </row>
    <row r="1211" spans="1:5" x14ac:dyDescent="0.25">
      <c r="A1211">
        <v>1274</v>
      </c>
      <c r="B1211">
        <v>777</v>
      </c>
      <c r="C1211">
        <v>777</v>
      </c>
      <c r="D1211">
        <v>177.9391229</v>
      </c>
      <c r="E1211">
        <v>-17.49652386</v>
      </c>
    </row>
    <row r="1212" spans="1:5" x14ac:dyDescent="0.25">
      <c r="A1212">
        <v>1275</v>
      </c>
      <c r="B1212">
        <v>777</v>
      </c>
      <c r="C1212">
        <v>777</v>
      </c>
      <c r="D1212">
        <v>179.00046399999999</v>
      </c>
      <c r="E1212">
        <v>-16.562769169999999</v>
      </c>
    </row>
    <row r="1213" spans="1:5" x14ac:dyDescent="0.25">
      <c r="A1213">
        <v>1276</v>
      </c>
      <c r="B1213">
        <v>777</v>
      </c>
      <c r="C1213">
        <v>777</v>
      </c>
      <c r="D1213">
        <v>178.37418310000001</v>
      </c>
      <c r="E1213">
        <v>-17.712501320000001</v>
      </c>
    </row>
    <row r="1214" spans="1:5" x14ac:dyDescent="0.25">
      <c r="A1214">
        <v>1277</v>
      </c>
      <c r="B1214">
        <v>777</v>
      </c>
      <c r="C1214">
        <v>777</v>
      </c>
      <c r="D1214">
        <v>179.45951210000001</v>
      </c>
      <c r="E1214">
        <v>-16.728576189999998</v>
      </c>
    </row>
    <row r="1215" spans="1:5" x14ac:dyDescent="0.25">
      <c r="A1215">
        <v>1278</v>
      </c>
      <c r="B1215">
        <v>172</v>
      </c>
      <c r="C1215">
        <v>112</v>
      </c>
      <c r="D1215">
        <v>179.99160889999999</v>
      </c>
      <c r="E1215">
        <v>-16.915502709999998</v>
      </c>
    </row>
    <row r="1216" spans="1:5" x14ac:dyDescent="0.25">
      <c r="A1216">
        <v>1279</v>
      </c>
      <c r="B1216">
        <v>777</v>
      </c>
      <c r="C1216">
        <v>777</v>
      </c>
      <c r="D1216">
        <v>178.12781960000001</v>
      </c>
      <c r="E1216">
        <v>-17.39630786</v>
      </c>
    </row>
    <row r="1217" spans="1:5" x14ac:dyDescent="0.25">
      <c r="A1217">
        <v>1281</v>
      </c>
      <c r="B1217">
        <v>777</v>
      </c>
      <c r="C1217">
        <v>777</v>
      </c>
      <c r="D1217">
        <v>178.49658669999999</v>
      </c>
      <c r="E1217">
        <v>-18.075134139999999</v>
      </c>
    </row>
    <row r="1218" spans="1:5" x14ac:dyDescent="0.25">
      <c r="A1218">
        <v>1282</v>
      </c>
      <c r="B1218">
        <v>172</v>
      </c>
      <c r="C1218">
        <v>112</v>
      </c>
      <c r="D1218">
        <v>177.95560510000001</v>
      </c>
      <c r="E1218">
        <v>-17.782496009999999</v>
      </c>
    </row>
    <row r="1219" spans="1:5" x14ac:dyDescent="0.25">
      <c r="A1219">
        <v>1283</v>
      </c>
      <c r="B1219">
        <v>777</v>
      </c>
      <c r="C1219">
        <v>777</v>
      </c>
      <c r="D1219">
        <v>177.4194248</v>
      </c>
      <c r="E1219">
        <v>-17.84647395</v>
      </c>
    </row>
    <row r="1220" spans="1:5" x14ac:dyDescent="0.25">
      <c r="A1220">
        <v>1284</v>
      </c>
      <c r="B1220">
        <v>777</v>
      </c>
      <c r="C1220">
        <v>777</v>
      </c>
      <c r="D1220">
        <v>178.04604409999999</v>
      </c>
      <c r="E1220">
        <v>-18.241856739999999</v>
      </c>
    </row>
    <row r="1221" spans="1:5" x14ac:dyDescent="0.25">
      <c r="A1221">
        <v>1285</v>
      </c>
      <c r="B1221">
        <v>171</v>
      </c>
      <c r="C1221">
        <v>111</v>
      </c>
      <c r="D1221">
        <v>178.4980716</v>
      </c>
      <c r="E1221">
        <v>-17.643822669999999</v>
      </c>
    </row>
    <row r="1222" spans="1:5" x14ac:dyDescent="0.25">
      <c r="A1222">
        <v>1286</v>
      </c>
      <c r="B1222">
        <v>555</v>
      </c>
      <c r="C1222">
        <v>112</v>
      </c>
      <c r="D1222">
        <v>178.10777709999999</v>
      </c>
      <c r="E1222">
        <v>-17.44441071</v>
      </c>
    </row>
    <row r="1223" spans="1:5" x14ac:dyDescent="0.25">
      <c r="A1223">
        <v>1288</v>
      </c>
      <c r="B1223">
        <v>555</v>
      </c>
      <c r="C1223">
        <v>777</v>
      </c>
      <c r="D1223">
        <v>179.83209529999999</v>
      </c>
      <c r="E1223">
        <v>-16.246981720000001</v>
      </c>
    </row>
    <row r="1224" spans="1:5" x14ac:dyDescent="0.25">
      <c r="A1224">
        <v>1291</v>
      </c>
      <c r="B1224">
        <v>777</v>
      </c>
      <c r="C1224">
        <v>777</v>
      </c>
      <c r="D1224">
        <v>179.2997704</v>
      </c>
      <c r="E1224">
        <v>-16.49246832</v>
      </c>
    </row>
    <row r="1225" spans="1:5" x14ac:dyDescent="0.25">
      <c r="A1225">
        <v>1292</v>
      </c>
      <c r="B1225">
        <v>555</v>
      </c>
      <c r="C1225">
        <v>111</v>
      </c>
      <c r="D1225">
        <v>178.5836084</v>
      </c>
      <c r="E1225">
        <v>-18.07633736</v>
      </c>
    </row>
    <row r="1226" spans="1:5" x14ac:dyDescent="0.25">
      <c r="A1226">
        <v>1294</v>
      </c>
      <c r="B1226">
        <v>555</v>
      </c>
      <c r="C1226">
        <v>777</v>
      </c>
      <c r="D1226">
        <v>179.06597859999999</v>
      </c>
      <c r="E1226">
        <v>-16.80119286</v>
      </c>
    </row>
    <row r="1227" spans="1:5" x14ac:dyDescent="0.25">
      <c r="A1227">
        <v>1295</v>
      </c>
      <c r="B1227">
        <v>777</v>
      </c>
      <c r="C1227">
        <v>777</v>
      </c>
      <c r="D1227">
        <v>177.7351773</v>
      </c>
      <c r="E1227">
        <v>-17.513924039999999</v>
      </c>
    </row>
    <row r="1228" spans="1:5" x14ac:dyDescent="0.25">
      <c r="A1228">
        <v>1296</v>
      </c>
      <c r="B1228">
        <v>171</v>
      </c>
      <c r="C1228">
        <v>777</v>
      </c>
      <c r="D1228">
        <v>177.4535084</v>
      </c>
      <c r="E1228">
        <v>-18.110500630000001</v>
      </c>
    </row>
    <row r="1229" spans="1:5" x14ac:dyDescent="0.25">
      <c r="A1229">
        <v>1297</v>
      </c>
      <c r="B1229">
        <v>777</v>
      </c>
      <c r="C1229">
        <v>777</v>
      </c>
      <c r="D1229">
        <v>179.09429489999999</v>
      </c>
      <c r="E1229">
        <v>-16.61117711</v>
      </c>
    </row>
    <row r="1230" spans="1:5" x14ac:dyDescent="0.25">
      <c r="A1230">
        <v>1298</v>
      </c>
      <c r="B1230">
        <v>172</v>
      </c>
      <c r="C1230">
        <v>112</v>
      </c>
      <c r="D1230">
        <v>179.9775123</v>
      </c>
      <c r="E1230">
        <v>-16.931690629999999</v>
      </c>
    </row>
    <row r="1231" spans="1:5" x14ac:dyDescent="0.25">
      <c r="A1231">
        <v>1299</v>
      </c>
      <c r="B1231">
        <v>777</v>
      </c>
      <c r="C1231">
        <v>777</v>
      </c>
      <c r="D1231">
        <v>179.32797170000001</v>
      </c>
      <c r="E1231">
        <v>-16.454756669999998</v>
      </c>
    </row>
    <row r="1232" spans="1:5" x14ac:dyDescent="0.25">
      <c r="A1232">
        <v>1300</v>
      </c>
      <c r="B1232">
        <v>172</v>
      </c>
      <c r="C1232">
        <v>112</v>
      </c>
      <c r="D1232">
        <v>-179.9904555</v>
      </c>
      <c r="E1232">
        <v>-16.875420569999999</v>
      </c>
    </row>
    <row r="1233" spans="1:5" x14ac:dyDescent="0.25">
      <c r="A1233">
        <v>1301</v>
      </c>
      <c r="B1233">
        <v>555</v>
      </c>
      <c r="C1233">
        <v>111</v>
      </c>
      <c r="D1233">
        <v>178.54069759999999</v>
      </c>
      <c r="E1233">
        <v>-17.834338689999999</v>
      </c>
    </row>
    <row r="1234" spans="1:5" x14ac:dyDescent="0.25">
      <c r="A1234">
        <v>1302</v>
      </c>
      <c r="B1234">
        <v>555</v>
      </c>
      <c r="C1234">
        <v>111</v>
      </c>
      <c r="D1234">
        <v>177.93249080000001</v>
      </c>
      <c r="E1234">
        <v>-17.854729320000001</v>
      </c>
    </row>
    <row r="1235" spans="1:5" x14ac:dyDescent="0.25">
      <c r="A1235">
        <v>1303</v>
      </c>
      <c r="B1235">
        <v>172</v>
      </c>
      <c r="C1235">
        <v>112</v>
      </c>
      <c r="D1235">
        <v>178.02917830000001</v>
      </c>
      <c r="E1235">
        <v>-17.830384039999998</v>
      </c>
    </row>
    <row r="1236" spans="1:5" x14ac:dyDescent="0.25">
      <c r="A1236">
        <v>1304</v>
      </c>
      <c r="B1236">
        <v>172</v>
      </c>
      <c r="C1236">
        <v>112</v>
      </c>
      <c r="D1236">
        <v>177.9973085</v>
      </c>
      <c r="E1236">
        <v>-17.647263599999999</v>
      </c>
    </row>
    <row r="1237" spans="1:5" x14ac:dyDescent="0.25">
      <c r="A1237">
        <v>1305</v>
      </c>
      <c r="B1237">
        <v>555</v>
      </c>
      <c r="C1237">
        <v>111</v>
      </c>
      <c r="D1237">
        <v>178.9705409</v>
      </c>
      <c r="E1237">
        <v>-16.87856717</v>
      </c>
    </row>
    <row r="1238" spans="1:5" x14ac:dyDescent="0.25">
      <c r="A1238">
        <v>1306</v>
      </c>
      <c r="B1238">
        <v>555</v>
      </c>
      <c r="C1238">
        <v>111</v>
      </c>
      <c r="D1238">
        <v>179.14491649999999</v>
      </c>
      <c r="E1238">
        <v>-16.587893579999999</v>
      </c>
    </row>
    <row r="1239" spans="1:5" x14ac:dyDescent="0.25">
      <c r="A1239">
        <v>1307</v>
      </c>
      <c r="B1239">
        <v>777</v>
      </c>
      <c r="C1239">
        <v>111</v>
      </c>
      <c r="D1239">
        <v>177.43357090000001</v>
      </c>
      <c r="E1239">
        <v>-18.074483520000001</v>
      </c>
    </row>
    <row r="1240" spans="1:5" x14ac:dyDescent="0.25">
      <c r="A1240">
        <v>1308</v>
      </c>
      <c r="B1240">
        <v>555</v>
      </c>
      <c r="C1240">
        <v>111</v>
      </c>
      <c r="D1240">
        <v>179.70964380000001</v>
      </c>
      <c r="E1240">
        <v>-16.699163630000001</v>
      </c>
    </row>
    <row r="1241" spans="1:5" x14ac:dyDescent="0.25">
      <c r="A1241">
        <v>1309</v>
      </c>
      <c r="B1241">
        <v>172</v>
      </c>
      <c r="C1241">
        <v>112</v>
      </c>
      <c r="D1241">
        <v>-179.98346530000001</v>
      </c>
      <c r="E1241">
        <v>-16.90809359</v>
      </c>
    </row>
    <row r="1242" spans="1:5" x14ac:dyDescent="0.25">
      <c r="A1242">
        <v>1310</v>
      </c>
      <c r="B1242">
        <v>777</v>
      </c>
      <c r="C1242">
        <v>777</v>
      </c>
      <c r="D1242">
        <v>179.2289011</v>
      </c>
      <c r="E1242">
        <v>-16.436320160000001</v>
      </c>
    </row>
    <row r="1243" spans="1:5" x14ac:dyDescent="0.25">
      <c r="A1243">
        <v>1311</v>
      </c>
      <c r="B1243">
        <v>777</v>
      </c>
      <c r="C1243">
        <v>111</v>
      </c>
      <c r="D1243">
        <v>177.70454559999999</v>
      </c>
      <c r="E1243">
        <v>-17.631444909999999</v>
      </c>
    </row>
    <row r="1244" spans="1:5" x14ac:dyDescent="0.25">
      <c r="A1244">
        <v>1312</v>
      </c>
      <c r="B1244">
        <v>777</v>
      </c>
      <c r="C1244">
        <v>777</v>
      </c>
      <c r="D1244">
        <v>178.91134690000001</v>
      </c>
      <c r="E1244">
        <v>-16.815156829999999</v>
      </c>
    </row>
    <row r="1245" spans="1:5" x14ac:dyDescent="0.25">
      <c r="A1245">
        <v>1313</v>
      </c>
      <c r="B1245">
        <v>555</v>
      </c>
      <c r="C1245">
        <v>777</v>
      </c>
      <c r="D1245">
        <v>178.0805666</v>
      </c>
      <c r="E1245">
        <v>-18.226753840000001</v>
      </c>
    </row>
    <row r="1246" spans="1:5" x14ac:dyDescent="0.25">
      <c r="A1246">
        <v>1314</v>
      </c>
      <c r="B1246">
        <v>172</v>
      </c>
      <c r="C1246">
        <v>112</v>
      </c>
      <c r="D1246">
        <v>179.9960758</v>
      </c>
      <c r="E1246">
        <v>-16.91327025</v>
      </c>
    </row>
    <row r="1247" spans="1:5" x14ac:dyDescent="0.25">
      <c r="A1247">
        <v>1317</v>
      </c>
      <c r="B1247">
        <v>777</v>
      </c>
      <c r="C1247">
        <v>777</v>
      </c>
      <c r="D1247">
        <v>177.37159349999999</v>
      </c>
      <c r="E1247">
        <v>-17.855519090000001</v>
      </c>
    </row>
    <row r="1248" spans="1:5" x14ac:dyDescent="0.25">
      <c r="A1248">
        <v>1318</v>
      </c>
      <c r="B1248">
        <v>777</v>
      </c>
      <c r="C1248">
        <v>111</v>
      </c>
      <c r="D1248">
        <v>178.02080480000001</v>
      </c>
      <c r="E1248">
        <v>-17.449756140000002</v>
      </c>
    </row>
    <row r="1249" spans="1:5" x14ac:dyDescent="0.25">
      <c r="A1249">
        <v>1319</v>
      </c>
      <c r="B1249">
        <v>777</v>
      </c>
      <c r="C1249">
        <v>777</v>
      </c>
      <c r="D1249">
        <v>177.78952409999999</v>
      </c>
      <c r="E1249">
        <v>-17.72900714</v>
      </c>
    </row>
    <row r="1250" spans="1:5" x14ac:dyDescent="0.25">
      <c r="A1250">
        <v>1320</v>
      </c>
      <c r="B1250">
        <v>172</v>
      </c>
      <c r="C1250">
        <v>777</v>
      </c>
      <c r="D1250">
        <v>177.89001379999999</v>
      </c>
      <c r="E1250">
        <v>-17.79609091</v>
      </c>
    </row>
    <row r="1251" spans="1:5" x14ac:dyDescent="0.25">
      <c r="A1251">
        <v>1321</v>
      </c>
      <c r="B1251">
        <v>172</v>
      </c>
      <c r="C1251">
        <v>112</v>
      </c>
      <c r="D1251">
        <v>178.12243860000001</v>
      </c>
      <c r="E1251">
        <v>-17.43999049</v>
      </c>
    </row>
    <row r="1252" spans="1:5" x14ac:dyDescent="0.25">
      <c r="A1252">
        <v>1322</v>
      </c>
      <c r="B1252">
        <v>777</v>
      </c>
      <c r="C1252">
        <v>777</v>
      </c>
      <c r="D1252">
        <v>177.8692571</v>
      </c>
      <c r="E1252">
        <v>-17.540767750000001</v>
      </c>
    </row>
    <row r="1253" spans="1:5" x14ac:dyDescent="0.25">
      <c r="A1253">
        <v>1323</v>
      </c>
      <c r="B1253">
        <v>555</v>
      </c>
      <c r="C1253">
        <v>111</v>
      </c>
      <c r="D1253">
        <v>179.79490079999999</v>
      </c>
      <c r="E1253">
        <v>-16.549290930000002</v>
      </c>
    </row>
    <row r="1254" spans="1:5" x14ac:dyDescent="0.25">
      <c r="A1254">
        <v>1324</v>
      </c>
      <c r="B1254">
        <v>555</v>
      </c>
      <c r="C1254">
        <v>111</v>
      </c>
      <c r="D1254">
        <v>177.70164869999999</v>
      </c>
      <c r="E1254">
        <v>-17.975813200000001</v>
      </c>
    </row>
    <row r="1255" spans="1:5" x14ac:dyDescent="0.25">
      <c r="A1255">
        <v>1325</v>
      </c>
      <c r="B1255">
        <v>777</v>
      </c>
      <c r="C1255">
        <v>111</v>
      </c>
      <c r="D1255">
        <v>179.08985920000001</v>
      </c>
      <c r="E1255">
        <v>-16.486540529999999</v>
      </c>
    </row>
    <row r="1256" spans="1:5" x14ac:dyDescent="0.25">
      <c r="A1256">
        <v>1326</v>
      </c>
      <c r="B1256">
        <v>172</v>
      </c>
      <c r="C1256">
        <v>112</v>
      </c>
      <c r="D1256">
        <v>-179.9083138</v>
      </c>
      <c r="E1256">
        <v>-16.805940280000002</v>
      </c>
    </row>
    <row r="1257" spans="1:5" x14ac:dyDescent="0.25">
      <c r="A1257">
        <v>1327</v>
      </c>
      <c r="B1257">
        <v>777</v>
      </c>
      <c r="C1257">
        <v>777</v>
      </c>
      <c r="D1257">
        <v>179.1524976</v>
      </c>
      <c r="E1257">
        <v>-16.460427660000001</v>
      </c>
    </row>
    <row r="1258" spans="1:5" x14ac:dyDescent="0.25">
      <c r="A1258">
        <v>1328</v>
      </c>
      <c r="B1258">
        <v>171</v>
      </c>
      <c r="C1258">
        <v>111</v>
      </c>
      <c r="D1258">
        <v>177.65308440000001</v>
      </c>
      <c r="E1258">
        <v>-17.475435539999999</v>
      </c>
    </row>
    <row r="1259" spans="1:5" x14ac:dyDescent="0.25">
      <c r="A1259">
        <v>1330</v>
      </c>
      <c r="B1259">
        <v>777</v>
      </c>
      <c r="C1259">
        <v>777</v>
      </c>
      <c r="D1259">
        <v>178.69828699999999</v>
      </c>
      <c r="E1259">
        <v>-16.719705269999999</v>
      </c>
    </row>
    <row r="1260" spans="1:5" x14ac:dyDescent="0.25">
      <c r="A1260">
        <v>1331</v>
      </c>
      <c r="B1260">
        <v>555</v>
      </c>
      <c r="C1260">
        <v>111</v>
      </c>
      <c r="D1260">
        <v>178.33412000000001</v>
      </c>
      <c r="E1260">
        <v>-17.534387630000001</v>
      </c>
    </row>
    <row r="1261" spans="1:5" x14ac:dyDescent="0.25">
      <c r="A1261">
        <v>1332</v>
      </c>
      <c r="B1261">
        <v>172</v>
      </c>
      <c r="C1261">
        <v>112</v>
      </c>
      <c r="D1261">
        <v>178.02577009999999</v>
      </c>
      <c r="E1261">
        <v>-17.778887449999999</v>
      </c>
    </row>
    <row r="1262" spans="1:5" x14ac:dyDescent="0.25">
      <c r="A1262">
        <v>1333</v>
      </c>
      <c r="B1262">
        <v>172</v>
      </c>
      <c r="C1262">
        <v>172</v>
      </c>
      <c r="D1262">
        <v>178.01790320000001</v>
      </c>
      <c r="E1262">
        <v>-17.838848110000001</v>
      </c>
    </row>
    <row r="1263" spans="1:5" x14ac:dyDescent="0.25">
      <c r="A1263">
        <v>1335</v>
      </c>
      <c r="B1263">
        <v>172</v>
      </c>
      <c r="C1263">
        <v>112</v>
      </c>
      <c r="D1263">
        <v>178.0071216</v>
      </c>
      <c r="E1263">
        <v>-17.632030159999999</v>
      </c>
    </row>
    <row r="1264" spans="1:5" x14ac:dyDescent="0.25">
      <c r="A1264">
        <v>1336</v>
      </c>
      <c r="B1264">
        <v>555</v>
      </c>
      <c r="C1264">
        <v>111</v>
      </c>
      <c r="D1264">
        <v>177.74899009999999</v>
      </c>
      <c r="E1264">
        <v>-17.505466609999999</v>
      </c>
    </row>
    <row r="1265" spans="1:5" x14ac:dyDescent="0.25">
      <c r="A1265">
        <v>1337</v>
      </c>
      <c r="B1265">
        <v>172</v>
      </c>
      <c r="C1265">
        <v>112</v>
      </c>
      <c r="D1265">
        <v>178.74836809999999</v>
      </c>
      <c r="E1265">
        <v>-16.843445089999999</v>
      </c>
    </row>
    <row r="1266" spans="1:5" x14ac:dyDescent="0.25">
      <c r="A1266">
        <v>1338</v>
      </c>
      <c r="B1266">
        <v>555</v>
      </c>
      <c r="C1266">
        <v>777</v>
      </c>
      <c r="D1266">
        <v>178.48644200000001</v>
      </c>
      <c r="E1266">
        <v>-17.639302109999999</v>
      </c>
    </row>
    <row r="1267" spans="1:5" x14ac:dyDescent="0.25">
      <c r="A1267">
        <v>1339</v>
      </c>
      <c r="B1267">
        <v>172</v>
      </c>
      <c r="C1267">
        <v>712</v>
      </c>
      <c r="D1267">
        <v>177.99919639999999</v>
      </c>
      <c r="E1267">
        <v>-17.527682760000001</v>
      </c>
    </row>
    <row r="1268" spans="1:5" x14ac:dyDescent="0.25">
      <c r="A1268">
        <v>1340</v>
      </c>
      <c r="B1268">
        <v>777</v>
      </c>
      <c r="C1268">
        <v>777</v>
      </c>
      <c r="D1268">
        <v>179.53467000000001</v>
      </c>
      <c r="E1268">
        <v>-16.390575040000002</v>
      </c>
    </row>
    <row r="1269" spans="1:5" x14ac:dyDescent="0.25">
      <c r="A1269">
        <v>1341</v>
      </c>
      <c r="B1269">
        <v>172</v>
      </c>
      <c r="C1269">
        <v>112</v>
      </c>
      <c r="D1269">
        <v>178.0377757</v>
      </c>
      <c r="E1269">
        <v>-17.848504080000001</v>
      </c>
    </row>
    <row r="1270" spans="1:5" x14ac:dyDescent="0.25">
      <c r="A1270">
        <v>1342</v>
      </c>
      <c r="B1270">
        <v>555</v>
      </c>
      <c r="C1270">
        <v>111</v>
      </c>
      <c r="D1270">
        <v>179.48820839999999</v>
      </c>
      <c r="E1270">
        <v>-16.467547979999999</v>
      </c>
    </row>
    <row r="1271" spans="1:5" x14ac:dyDescent="0.25">
      <c r="A1271">
        <v>1343</v>
      </c>
      <c r="B1271">
        <v>172</v>
      </c>
      <c r="C1271">
        <v>777</v>
      </c>
      <c r="D1271">
        <v>177.96736490000001</v>
      </c>
      <c r="E1271">
        <v>-17.706249440000001</v>
      </c>
    </row>
    <row r="1272" spans="1:5" x14ac:dyDescent="0.25">
      <c r="A1272">
        <v>1344</v>
      </c>
      <c r="B1272">
        <v>171</v>
      </c>
      <c r="C1272">
        <v>777</v>
      </c>
      <c r="D1272">
        <v>179.57814629999999</v>
      </c>
      <c r="E1272">
        <v>-16.536640299999998</v>
      </c>
    </row>
    <row r="1273" spans="1:5" x14ac:dyDescent="0.25">
      <c r="A1273">
        <v>1345</v>
      </c>
      <c r="B1273">
        <v>555</v>
      </c>
      <c r="C1273">
        <v>777</v>
      </c>
      <c r="D1273">
        <v>177.5492888</v>
      </c>
      <c r="E1273">
        <v>-17.999623289999999</v>
      </c>
    </row>
    <row r="1274" spans="1:5" x14ac:dyDescent="0.25">
      <c r="A1274">
        <v>1346</v>
      </c>
      <c r="B1274">
        <v>777</v>
      </c>
      <c r="C1274">
        <v>112</v>
      </c>
      <c r="D1274">
        <v>-179.93856869999999</v>
      </c>
      <c r="E1274">
        <v>-16.813164830000002</v>
      </c>
    </row>
    <row r="1275" spans="1:5" x14ac:dyDescent="0.25">
      <c r="A1275">
        <v>1347</v>
      </c>
      <c r="B1275">
        <v>555</v>
      </c>
      <c r="C1275">
        <v>111</v>
      </c>
      <c r="D1275">
        <v>179.4918941</v>
      </c>
      <c r="E1275">
        <v>-16.62331885</v>
      </c>
    </row>
    <row r="1276" spans="1:5" x14ac:dyDescent="0.25">
      <c r="A1276">
        <v>1348</v>
      </c>
      <c r="B1276">
        <v>171</v>
      </c>
      <c r="C1276">
        <v>111</v>
      </c>
      <c r="D1276">
        <v>179.78064319999999</v>
      </c>
      <c r="E1276">
        <v>-16.35712071</v>
      </c>
    </row>
    <row r="1277" spans="1:5" x14ac:dyDescent="0.25">
      <c r="A1277">
        <v>1350</v>
      </c>
      <c r="B1277">
        <v>555</v>
      </c>
      <c r="C1277">
        <v>777</v>
      </c>
      <c r="D1277">
        <v>177.4733085</v>
      </c>
      <c r="E1277">
        <v>-17.664674609999999</v>
      </c>
    </row>
    <row r="1278" spans="1:5" x14ac:dyDescent="0.25">
      <c r="A1278">
        <v>1351</v>
      </c>
      <c r="B1278">
        <v>171</v>
      </c>
      <c r="C1278">
        <v>111</v>
      </c>
      <c r="D1278">
        <v>178.41683889999999</v>
      </c>
      <c r="E1278">
        <v>-17.77726191</v>
      </c>
    </row>
    <row r="1279" spans="1:5" x14ac:dyDescent="0.25">
      <c r="A1279">
        <v>1353</v>
      </c>
      <c r="B1279">
        <v>171</v>
      </c>
      <c r="C1279">
        <v>111</v>
      </c>
      <c r="D1279">
        <v>178.41387850000001</v>
      </c>
      <c r="E1279">
        <v>-18.010966960000001</v>
      </c>
    </row>
    <row r="1280" spans="1:5" x14ac:dyDescent="0.25">
      <c r="A1280">
        <v>1354</v>
      </c>
      <c r="B1280">
        <v>172</v>
      </c>
      <c r="C1280">
        <v>172</v>
      </c>
      <c r="D1280">
        <v>177.85895690000001</v>
      </c>
      <c r="E1280">
        <v>-17.57416366</v>
      </c>
    </row>
    <row r="1281" spans="1:5" x14ac:dyDescent="0.25">
      <c r="A1281">
        <v>1355</v>
      </c>
      <c r="B1281">
        <v>172</v>
      </c>
      <c r="C1281">
        <v>112</v>
      </c>
      <c r="D1281">
        <v>177.59826519999999</v>
      </c>
      <c r="E1281">
        <v>-17.73158123</v>
      </c>
    </row>
    <row r="1282" spans="1:5" x14ac:dyDescent="0.25">
      <c r="A1282">
        <v>1356</v>
      </c>
      <c r="B1282">
        <v>555</v>
      </c>
      <c r="C1282">
        <v>777</v>
      </c>
      <c r="D1282">
        <v>179.51165159999999</v>
      </c>
      <c r="E1282">
        <v>-16.586498800000001</v>
      </c>
    </row>
    <row r="1283" spans="1:5" x14ac:dyDescent="0.25">
      <c r="A1283">
        <v>1357</v>
      </c>
      <c r="B1283">
        <v>172</v>
      </c>
      <c r="C1283">
        <v>112</v>
      </c>
      <c r="D1283">
        <v>179.98362929999999</v>
      </c>
      <c r="E1283">
        <v>-16.909118209999999</v>
      </c>
    </row>
    <row r="1284" spans="1:5" x14ac:dyDescent="0.25">
      <c r="A1284">
        <v>1358</v>
      </c>
      <c r="B1284">
        <v>172</v>
      </c>
      <c r="C1284">
        <v>112</v>
      </c>
      <c r="D1284">
        <v>178.0797637</v>
      </c>
      <c r="E1284">
        <v>-17.579588829999999</v>
      </c>
    </row>
    <row r="1285" spans="1:5" x14ac:dyDescent="0.25">
      <c r="A1285">
        <v>1359</v>
      </c>
      <c r="B1285">
        <v>555</v>
      </c>
      <c r="C1285">
        <v>111</v>
      </c>
      <c r="D1285">
        <v>178.183119</v>
      </c>
      <c r="E1285">
        <v>-18.03583003</v>
      </c>
    </row>
    <row r="1286" spans="1:5" x14ac:dyDescent="0.25">
      <c r="A1286">
        <v>1360</v>
      </c>
      <c r="B1286">
        <v>7775</v>
      </c>
      <c r="C1286">
        <v>111</v>
      </c>
      <c r="D1286">
        <v>178.0843678</v>
      </c>
      <c r="E1286">
        <v>-18.061080659999998</v>
      </c>
    </row>
    <row r="1287" spans="1:5" x14ac:dyDescent="0.25">
      <c r="A1287">
        <v>1361</v>
      </c>
      <c r="B1287">
        <v>777</v>
      </c>
      <c r="C1287">
        <v>777</v>
      </c>
      <c r="D1287">
        <v>177.49860000000001</v>
      </c>
      <c r="E1287">
        <v>-18.01223328</v>
      </c>
    </row>
    <row r="1288" spans="1:5" x14ac:dyDescent="0.25">
      <c r="A1288">
        <v>1362</v>
      </c>
      <c r="B1288">
        <v>172</v>
      </c>
      <c r="C1288">
        <v>112</v>
      </c>
      <c r="D1288">
        <v>179.32257329999999</v>
      </c>
      <c r="E1288">
        <v>-16.613899889999999</v>
      </c>
    </row>
    <row r="1289" spans="1:5" x14ac:dyDescent="0.25">
      <c r="A1289">
        <v>1363</v>
      </c>
      <c r="B1289">
        <v>777</v>
      </c>
      <c r="C1289">
        <v>777</v>
      </c>
      <c r="D1289">
        <v>178.78318189999999</v>
      </c>
      <c r="E1289">
        <v>-16.682664760000002</v>
      </c>
    </row>
    <row r="1290" spans="1:5" x14ac:dyDescent="0.25">
      <c r="A1290">
        <v>1364</v>
      </c>
      <c r="B1290">
        <v>555</v>
      </c>
      <c r="C1290">
        <v>111</v>
      </c>
      <c r="D1290">
        <v>178.51405149999999</v>
      </c>
      <c r="E1290">
        <v>-17.661321489999999</v>
      </c>
    </row>
    <row r="1291" spans="1:5" x14ac:dyDescent="0.25">
      <c r="A1291">
        <v>1365</v>
      </c>
      <c r="B1291">
        <v>777</v>
      </c>
      <c r="C1291">
        <v>777</v>
      </c>
      <c r="D1291">
        <v>177.7464109</v>
      </c>
      <c r="E1291">
        <v>-17.771474770000001</v>
      </c>
    </row>
    <row r="1292" spans="1:5" x14ac:dyDescent="0.25">
      <c r="A1292">
        <v>1366</v>
      </c>
      <c r="B1292">
        <v>172</v>
      </c>
      <c r="C1292">
        <v>112</v>
      </c>
      <c r="D1292">
        <v>-179.92219270000001</v>
      </c>
      <c r="E1292">
        <v>-16.834589229999999</v>
      </c>
    </row>
    <row r="1293" spans="1:5" x14ac:dyDescent="0.25">
      <c r="A1293">
        <v>1367</v>
      </c>
      <c r="B1293">
        <v>172</v>
      </c>
      <c r="C1293">
        <v>112</v>
      </c>
      <c r="D1293">
        <v>178.0246381</v>
      </c>
      <c r="E1293">
        <v>-17.778893369999999</v>
      </c>
    </row>
    <row r="1294" spans="1:5" x14ac:dyDescent="0.25">
      <c r="A1294">
        <v>1368</v>
      </c>
      <c r="B1294">
        <v>777</v>
      </c>
      <c r="C1294">
        <v>777</v>
      </c>
      <c r="D1294">
        <v>179.3880351</v>
      </c>
      <c r="E1294">
        <v>-16.40584222</v>
      </c>
    </row>
    <row r="1295" spans="1:5" x14ac:dyDescent="0.25">
      <c r="A1295">
        <v>1369</v>
      </c>
      <c r="B1295">
        <v>777</v>
      </c>
      <c r="C1295">
        <v>777</v>
      </c>
      <c r="D1295">
        <v>177.8922432</v>
      </c>
      <c r="E1295">
        <v>-17.501891799999999</v>
      </c>
    </row>
    <row r="1296" spans="1:5" x14ac:dyDescent="0.25">
      <c r="A1296">
        <v>1370</v>
      </c>
      <c r="B1296">
        <v>172</v>
      </c>
      <c r="C1296">
        <v>777</v>
      </c>
      <c r="D1296">
        <v>177.8896623</v>
      </c>
      <c r="E1296">
        <v>-17.78226445</v>
      </c>
    </row>
    <row r="1297" spans="1:5" x14ac:dyDescent="0.25">
      <c r="A1297">
        <v>1371</v>
      </c>
      <c r="B1297">
        <v>777</v>
      </c>
      <c r="C1297">
        <v>777</v>
      </c>
      <c r="D1297">
        <v>177.4905555</v>
      </c>
      <c r="E1297">
        <v>-17.662191960000001</v>
      </c>
    </row>
    <row r="1298" spans="1:5" x14ac:dyDescent="0.25">
      <c r="A1298">
        <v>1372</v>
      </c>
      <c r="B1298">
        <v>172</v>
      </c>
      <c r="C1298">
        <v>112</v>
      </c>
      <c r="D1298">
        <v>178.06253760000001</v>
      </c>
      <c r="E1298">
        <v>-17.630926039999999</v>
      </c>
    </row>
    <row r="1299" spans="1:5" x14ac:dyDescent="0.25">
      <c r="A1299">
        <v>1373</v>
      </c>
      <c r="B1299">
        <v>555</v>
      </c>
      <c r="C1299">
        <v>777</v>
      </c>
      <c r="D1299">
        <v>179.92985709999999</v>
      </c>
      <c r="E1299">
        <v>-16.98005685</v>
      </c>
    </row>
    <row r="1300" spans="1:5" x14ac:dyDescent="0.25">
      <c r="A1300">
        <v>1374</v>
      </c>
      <c r="B1300">
        <v>172</v>
      </c>
      <c r="C1300">
        <v>777</v>
      </c>
      <c r="D1300">
        <v>177.94438740000001</v>
      </c>
      <c r="E1300">
        <v>-17.855756639999999</v>
      </c>
    </row>
    <row r="1301" spans="1:5" x14ac:dyDescent="0.25">
      <c r="A1301">
        <v>1375</v>
      </c>
      <c r="B1301">
        <v>172</v>
      </c>
      <c r="C1301">
        <v>112</v>
      </c>
      <c r="D1301">
        <v>179.97867189999999</v>
      </c>
      <c r="E1301">
        <v>-16.933840780000001</v>
      </c>
    </row>
    <row r="1302" spans="1:5" x14ac:dyDescent="0.25">
      <c r="A1302">
        <v>1376</v>
      </c>
      <c r="B1302">
        <v>172</v>
      </c>
      <c r="C1302">
        <v>112</v>
      </c>
      <c r="D1302">
        <v>179.9907948</v>
      </c>
      <c r="E1302">
        <v>-16.917410790000002</v>
      </c>
    </row>
    <row r="1303" spans="1:5" x14ac:dyDescent="0.25">
      <c r="A1303">
        <v>1377</v>
      </c>
      <c r="B1303">
        <v>171</v>
      </c>
      <c r="C1303">
        <v>777</v>
      </c>
      <c r="D1303">
        <v>177.79208919999999</v>
      </c>
      <c r="E1303">
        <v>-17.98902193</v>
      </c>
    </row>
    <row r="1304" spans="1:5" x14ac:dyDescent="0.25">
      <c r="A1304">
        <v>1378</v>
      </c>
      <c r="B1304">
        <v>777</v>
      </c>
      <c r="C1304">
        <v>777</v>
      </c>
      <c r="D1304">
        <v>177.6968147</v>
      </c>
      <c r="E1304">
        <v>-17.60652627</v>
      </c>
    </row>
    <row r="1305" spans="1:5" x14ac:dyDescent="0.25">
      <c r="A1305">
        <v>1379</v>
      </c>
      <c r="B1305">
        <v>555</v>
      </c>
      <c r="C1305">
        <v>777</v>
      </c>
      <c r="D1305">
        <v>178.60784229999999</v>
      </c>
      <c r="E1305">
        <v>-16.870348499999999</v>
      </c>
    </row>
    <row r="1306" spans="1:5" x14ac:dyDescent="0.25">
      <c r="A1306">
        <v>1380</v>
      </c>
      <c r="B1306">
        <v>555</v>
      </c>
      <c r="C1306">
        <v>777</v>
      </c>
      <c r="D1306">
        <v>179.01635440000001</v>
      </c>
      <c r="E1306">
        <v>-16.87161622</v>
      </c>
    </row>
    <row r="1307" spans="1:5" x14ac:dyDescent="0.25">
      <c r="A1307">
        <v>1381</v>
      </c>
      <c r="B1307">
        <v>172</v>
      </c>
      <c r="C1307">
        <v>777</v>
      </c>
      <c r="D1307">
        <v>177.96492929999999</v>
      </c>
      <c r="E1307">
        <v>-17.620853270000001</v>
      </c>
    </row>
    <row r="1308" spans="1:5" x14ac:dyDescent="0.25">
      <c r="A1308">
        <v>1382</v>
      </c>
      <c r="B1308">
        <v>777</v>
      </c>
      <c r="C1308">
        <v>777</v>
      </c>
      <c r="D1308">
        <v>179.09517539999999</v>
      </c>
      <c r="E1308">
        <v>-16.588671560000002</v>
      </c>
    </row>
    <row r="1309" spans="1:5" x14ac:dyDescent="0.25">
      <c r="A1309">
        <v>1383</v>
      </c>
      <c r="B1309">
        <v>171</v>
      </c>
      <c r="C1309">
        <v>111</v>
      </c>
      <c r="D1309">
        <v>177.3873432</v>
      </c>
      <c r="E1309">
        <v>-17.80613756</v>
      </c>
    </row>
    <row r="1310" spans="1:5" x14ac:dyDescent="0.25">
      <c r="A1310">
        <v>1385</v>
      </c>
      <c r="B1310">
        <v>171</v>
      </c>
      <c r="C1310">
        <v>111</v>
      </c>
      <c r="D1310">
        <v>177.8092757</v>
      </c>
      <c r="E1310">
        <v>-17.462930409999998</v>
      </c>
    </row>
    <row r="1311" spans="1:5" x14ac:dyDescent="0.25">
      <c r="A1311">
        <v>1386</v>
      </c>
      <c r="B1311">
        <v>555</v>
      </c>
      <c r="C1311">
        <v>711</v>
      </c>
      <c r="D1311">
        <v>177.85577380000001</v>
      </c>
      <c r="E1311">
        <v>-17.97492338</v>
      </c>
    </row>
    <row r="1312" spans="1:5" x14ac:dyDescent="0.25">
      <c r="A1312">
        <v>1387</v>
      </c>
      <c r="B1312">
        <v>171</v>
      </c>
      <c r="C1312">
        <v>111</v>
      </c>
      <c r="D1312">
        <v>178.30003869999999</v>
      </c>
      <c r="E1312">
        <v>-17.510484900000002</v>
      </c>
    </row>
    <row r="1313" spans="1:5" x14ac:dyDescent="0.25">
      <c r="A1313">
        <v>1388</v>
      </c>
      <c r="B1313">
        <v>555</v>
      </c>
      <c r="C1313">
        <v>711</v>
      </c>
      <c r="D1313">
        <v>178.36102289999999</v>
      </c>
      <c r="E1313">
        <v>-17.879591909999998</v>
      </c>
    </row>
    <row r="1314" spans="1:5" x14ac:dyDescent="0.25">
      <c r="A1314">
        <v>1389</v>
      </c>
      <c r="B1314">
        <v>777</v>
      </c>
      <c r="C1314">
        <v>777</v>
      </c>
      <c r="D1314">
        <v>177.56218269999999</v>
      </c>
      <c r="E1314">
        <v>-17.592855069999999</v>
      </c>
    </row>
    <row r="1315" spans="1:5" x14ac:dyDescent="0.25">
      <c r="A1315">
        <v>1390</v>
      </c>
      <c r="B1315">
        <v>777</v>
      </c>
      <c r="C1315">
        <v>777</v>
      </c>
      <c r="D1315">
        <v>178.18092580000001</v>
      </c>
      <c r="E1315">
        <v>-17.35478912</v>
      </c>
    </row>
    <row r="1316" spans="1:5" x14ac:dyDescent="0.25">
      <c r="A1316">
        <v>1392</v>
      </c>
      <c r="B1316">
        <v>777</v>
      </c>
      <c r="C1316">
        <v>777</v>
      </c>
      <c r="D1316">
        <v>177.5582828</v>
      </c>
      <c r="E1316">
        <v>-17.61184729</v>
      </c>
    </row>
    <row r="1317" spans="1:5" x14ac:dyDescent="0.25">
      <c r="A1317">
        <v>1393</v>
      </c>
      <c r="B1317">
        <v>172</v>
      </c>
      <c r="C1317">
        <v>112</v>
      </c>
      <c r="D1317">
        <v>178.0122653</v>
      </c>
      <c r="E1317">
        <v>-17.89310309</v>
      </c>
    </row>
    <row r="1318" spans="1:5" x14ac:dyDescent="0.25">
      <c r="A1318">
        <v>1394</v>
      </c>
      <c r="B1318">
        <v>777</v>
      </c>
      <c r="C1318">
        <v>777</v>
      </c>
      <c r="D1318">
        <v>177.92392530000001</v>
      </c>
      <c r="E1318">
        <v>-17.564380920000001</v>
      </c>
    </row>
    <row r="1319" spans="1:5" x14ac:dyDescent="0.25">
      <c r="A1319">
        <v>1395</v>
      </c>
      <c r="B1319">
        <v>172</v>
      </c>
      <c r="C1319">
        <v>112</v>
      </c>
      <c r="D1319">
        <v>179.38276769999999</v>
      </c>
      <c r="E1319">
        <v>-16.640318010000001</v>
      </c>
    </row>
    <row r="1320" spans="1:5" x14ac:dyDescent="0.25">
      <c r="A1320">
        <v>1396</v>
      </c>
      <c r="B1320">
        <v>555</v>
      </c>
      <c r="C1320">
        <v>777</v>
      </c>
      <c r="D1320">
        <v>179.16344309999999</v>
      </c>
      <c r="E1320">
        <v>-16.434295280000001</v>
      </c>
    </row>
    <row r="1321" spans="1:5" x14ac:dyDescent="0.25">
      <c r="A1321">
        <v>1397</v>
      </c>
      <c r="B1321">
        <v>172</v>
      </c>
      <c r="C1321">
        <v>112</v>
      </c>
      <c r="D1321">
        <v>-179.9952825</v>
      </c>
      <c r="E1321">
        <v>-16.890389710000001</v>
      </c>
    </row>
    <row r="1322" spans="1:5" x14ac:dyDescent="0.25">
      <c r="A1322">
        <v>1399</v>
      </c>
      <c r="B1322">
        <v>777</v>
      </c>
      <c r="C1322">
        <v>777</v>
      </c>
      <c r="D1322">
        <v>179.1006423</v>
      </c>
      <c r="E1322">
        <v>-16.548501890000001</v>
      </c>
    </row>
    <row r="1323" spans="1:5" x14ac:dyDescent="0.25">
      <c r="A1323">
        <v>1400</v>
      </c>
      <c r="B1323">
        <v>777</v>
      </c>
      <c r="C1323">
        <v>777</v>
      </c>
      <c r="D1323">
        <v>179.1558047</v>
      </c>
      <c r="E1323">
        <v>-16.631688709999999</v>
      </c>
    </row>
    <row r="1324" spans="1:5" x14ac:dyDescent="0.25">
      <c r="A1324">
        <v>1402</v>
      </c>
      <c r="B1324">
        <v>172</v>
      </c>
      <c r="C1324">
        <v>112</v>
      </c>
      <c r="D1324">
        <v>-179.97572109999999</v>
      </c>
      <c r="E1324">
        <v>-16.864368559999999</v>
      </c>
    </row>
    <row r="1325" spans="1:5" x14ac:dyDescent="0.25">
      <c r="A1325">
        <v>1403</v>
      </c>
      <c r="B1325">
        <v>172</v>
      </c>
      <c r="C1325">
        <v>172</v>
      </c>
      <c r="D1325">
        <v>177.8588274</v>
      </c>
      <c r="E1325">
        <v>-17.78511353</v>
      </c>
    </row>
    <row r="1326" spans="1:5" x14ac:dyDescent="0.25">
      <c r="A1326">
        <v>1404</v>
      </c>
      <c r="B1326">
        <v>777</v>
      </c>
      <c r="C1326">
        <v>111</v>
      </c>
      <c r="D1326">
        <v>178.38266920000001</v>
      </c>
      <c r="E1326">
        <v>-17.675571779999999</v>
      </c>
    </row>
    <row r="1327" spans="1:5" x14ac:dyDescent="0.25">
      <c r="A1327">
        <v>1405</v>
      </c>
      <c r="B1327">
        <v>172</v>
      </c>
      <c r="C1327">
        <v>777</v>
      </c>
      <c r="D1327">
        <v>177.95837220000001</v>
      </c>
      <c r="E1327">
        <v>-17.503210429999999</v>
      </c>
    </row>
    <row r="1328" spans="1:5" x14ac:dyDescent="0.25">
      <c r="A1328">
        <v>1406</v>
      </c>
      <c r="B1328">
        <v>171</v>
      </c>
      <c r="C1328">
        <v>111</v>
      </c>
      <c r="D1328">
        <v>177.87655670000001</v>
      </c>
      <c r="E1328">
        <v>-17.88020436</v>
      </c>
    </row>
    <row r="1329" spans="1:5" x14ac:dyDescent="0.25">
      <c r="A1329">
        <v>1407</v>
      </c>
      <c r="B1329">
        <v>171</v>
      </c>
      <c r="C1329">
        <v>777</v>
      </c>
      <c r="D1329">
        <v>177.85691489999999</v>
      </c>
      <c r="E1329">
        <v>-17.917708650000002</v>
      </c>
    </row>
    <row r="1330" spans="1:5" x14ac:dyDescent="0.25">
      <c r="A1330">
        <v>1408</v>
      </c>
      <c r="B1330">
        <v>777</v>
      </c>
      <c r="C1330">
        <v>777</v>
      </c>
      <c r="D1330">
        <v>179.53609109999999</v>
      </c>
      <c r="E1330">
        <v>-16.607338169999998</v>
      </c>
    </row>
    <row r="1331" spans="1:5" x14ac:dyDescent="0.25">
      <c r="A1331">
        <v>1409</v>
      </c>
      <c r="B1331">
        <v>555</v>
      </c>
      <c r="C1331">
        <v>111</v>
      </c>
      <c r="D1331">
        <v>178.24560959999999</v>
      </c>
      <c r="E1331">
        <v>-17.649646480000001</v>
      </c>
    </row>
    <row r="1332" spans="1:5" x14ac:dyDescent="0.25">
      <c r="A1332">
        <v>1410</v>
      </c>
      <c r="B1332">
        <v>777</v>
      </c>
      <c r="C1332">
        <v>777</v>
      </c>
      <c r="D1332">
        <v>179.74244049999999</v>
      </c>
      <c r="E1332">
        <v>-16.434568559999999</v>
      </c>
    </row>
    <row r="1333" spans="1:5" x14ac:dyDescent="0.25">
      <c r="A1333">
        <v>1411</v>
      </c>
      <c r="B1333">
        <v>555</v>
      </c>
      <c r="C1333">
        <v>777</v>
      </c>
      <c r="D1333">
        <v>179.99225139999999</v>
      </c>
      <c r="E1333">
        <v>-16.956125180000001</v>
      </c>
    </row>
    <row r="1334" spans="1:5" x14ac:dyDescent="0.25">
      <c r="A1334">
        <v>1412</v>
      </c>
      <c r="B1334">
        <v>172</v>
      </c>
      <c r="C1334">
        <v>112</v>
      </c>
      <c r="D1334">
        <v>178.0321716</v>
      </c>
      <c r="E1334">
        <v>-17.858565509999998</v>
      </c>
    </row>
    <row r="1335" spans="1:5" x14ac:dyDescent="0.25">
      <c r="A1335">
        <v>1413</v>
      </c>
      <c r="B1335">
        <v>711</v>
      </c>
      <c r="C1335">
        <v>111</v>
      </c>
      <c r="D1335">
        <v>179.01510189999999</v>
      </c>
      <c r="E1335">
        <v>-16.483750359999998</v>
      </c>
    </row>
    <row r="1336" spans="1:5" x14ac:dyDescent="0.25">
      <c r="A1336">
        <v>1414</v>
      </c>
      <c r="B1336">
        <v>7775</v>
      </c>
      <c r="C1336">
        <v>777</v>
      </c>
      <c r="D1336">
        <v>178.08157420000001</v>
      </c>
      <c r="E1336">
        <v>-17.881614469999999</v>
      </c>
    </row>
    <row r="1337" spans="1:5" x14ac:dyDescent="0.25">
      <c r="A1337">
        <v>1415</v>
      </c>
      <c r="B1337">
        <v>777</v>
      </c>
      <c r="C1337">
        <v>777</v>
      </c>
      <c r="D1337">
        <v>177.9102183</v>
      </c>
      <c r="E1337">
        <v>-17.705708990000002</v>
      </c>
    </row>
    <row r="1338" spans="1:5" x14ac:dyDescent="0.25">
      <c r="A1338">
        <v>1416</v>
      </c>
      <c r="B1338">
        <v>172</v>
      </c>
      <c r="C1338">
        <v>112</v>
      </c>
      <c r="D1338">
        <v>-179.9862785</v>
      </c>
      <c r="E1338">
        <v>-16.908135080000001</v>
      </c>
    </row>
    <row r="1339" spans="1:5" x14ac:dyDescent="0.25">
      <c r="A1339">
        <v>1417</v>
      </c>
      <c r="B1339">
        <v>555</v>
      </c>
      <c r="C1339">
        <v>112</v>
      </c>
      <c r="D1339">
        <v>178.06933979999999</v>
      </c>
      <c r="E1339">
        <v>-17.585610370000001</v>
      </c>
    </row>
    <row r="1340" spans="1:5" x14ac:dyDescent="0.25">
      <c r="A1340">
        <v>1418</v>
      </c>
      <c r="B1340">
        <v>171</v>
      </c>
      <c r="C1340">
        <v>111</v>
      </c>
      <c r="D1340">
        <v>177.69686580000001</v>
      </c>
      <c r="E1340">
        <v>-17.839444310000001</v>
      </c>
    </row>
    <row r="1341" spans="1:5" x14ac:dyDescent="0.25">
      <c r="A1341">
        <v>1419</v>
      </c>
      <c r="B1341">
        <v>777</v>
      </c>
      <c r="C1341">
        <v>777</v>
      </c>
      <c r="D1341">
        <v>179.4775678</v>
      </c>
      <c r="E1341">
        <v>-16.667660470000001</v>
      </c>
    </row>
    <row r="1342" spans="1:5" x14ac:dyDescent="0.25">
      <c r="A1342">
        <v>1420</v>
      </c>
      <c r="B1342">
        <v>777</v>
      </c>
      <c r="C1342">
        <v>777</v>
      </c>
      <c r="D1342">
        <v>179.52260100000001</v>
      </c>
      <c r="E1342">
        <v>-16.390720219999999</v>
      </c>
    </row>
    <row r="1343" spans="1:5" x14ac:dyDescent="0.25">
      <c r="A1343">
        <v>1421</v>
      </c>
      <c r="B1343">
        <v>777</v>
      </c>
      <c r="C1343">
        <v>777</v>
      </c>
      <c r="D1343">
        <v>177.48391050000001</v>
      </c>
      <c r="E1343">
        <v>-17.609874260000002</v>
      </c>
    </row>
    <row r="1344" spans="1:5" x14ac:dyDescent="0.25">
      <c r="A1344">
        <v>1422</v>
      </c>
      <c r="B1344">
        <v>172</v>
      </c>
      <c r="C1344">
        <v>112</v>
      </c>
      <c r="D1344">
        <v>178.07207919999999</v>
      </c>
      <c r="E1344">
        <v>-17.61867354</v>
      </c>
    </row>
    <row r="1345" spans="1:5" x14ac:dyDescent="0.25">
      <c r="A1345">
        <v>1423</v>
      </c>
      <c r="B1345">
        <v>777</v>
      </c>
      <c r="C1345">
        <v>777</v>
      </c>
      <c r="D1345">
        <v>179.35905500000001</v>
      </c>
      <c r="E1345">
        <v>-16.493704839999999</v>
      </c>
    </row>
    <row r="1346" spans="1:5" x14ac:dyDescent="0.25">
      <c r="A1346">
        <v>1424</v>
      </c>
      <c r="B1346">
        <v>777</v>
      </c>
      <c r="C1346">
        <v>777</v>
      </c>
      <c r="D1346">
        <v>179.27282510000001</v>
      </c>
      <c r="E1346">
        <v>-16.542359470000001</v>
      </c>
    </row>
    <row r="1347" spans="1:5" x14ac:dyDescent="0.25">
      <c r="A1347">
        <v>1425</v>
      </c>
      <c r="B1347">
        <v>777</v>
      </c>
      <c r="C1347">
        <v>777</v>
      </c>
      <c r="D1347">
        <v>178.31029040000001</v>
      </c>
      <c r="E1347">
        <v>-17.833851760000002</v>
      </c>
    </row>
    <row r="1348" spans="1:5" x14ac:dyDescent="0.25">
      <c r="A1348">
        <v>1427</v>
      </c>
      <c r="B1348">
        <v>777</v>
      </c>
      <c r="C1348">
        <v>777</v>
      </c>
      <c r="D1348">
        <v>179.32289560000001</v>
      </c>
      <c r="E1348">
        <v>-16.405759669999998</v>
      </c>
    </row>
    <row r="1349" spans="1:5" x14ac:dyDescent="0.25">
      <c r="A1349">
        <v>1428</v>
      </c>
      <c r="B1349">
        <v>555</v>
      </c>
      <c r="C1349">
        <v>777</v>
      </c>
      <c r="D1349">
        <v>179.47285239999999</v>
      </c>
      <c r="E1349">
        <v>-16.43033367</v>
      </c>
    </row>
    <row r="1350" spans="1:5" x14ac:dyDescent="0.25">
      <c r="A1350">
        <v>1429</v>
      </c>
      <c r="B1350">
        <v>172</v>
      </c>
      <c r="C1350">
        <v>112</v>
      </c>
      <c r="D1350">
        <v>179.95953510000001</v>
      </c>
      <c r="E1350">
        <v>-16.933848170000001</v>
      </c>
    </row>
    <row r="1351" spans="1:5" x14ac:dyDescent="0.25">
      <c r="A1351">
        <v>1430</v>
      </c>
      <c r="B1351">
        <v>555</v>
      </c>
      <c r="C1351">
        <v>111</v>
      </c>
      <c r="D1351">
        <v>178.7009563</v>
      </c>
      <c r="E1351">
        <v>-16.986978319999999</v>
      </c>
    </row>
    <row r="1352" spans="1:5" x14ac:dyDescent="0.25">
      <c r="A1352">
        <v>1431</v>
      </c>
      <c r="B1352">
        <v>172</v>
      </c>
      <c r="C1352">
        <v>777</v>
      </c>
      <c r="D1352">
        <v>177.94644579999999</v>
      </c>
      <c r="E1352">
        <v>-17.709062660000001</v>
      </c>
    </row>
    <row r="1353" spans="1:5" x14ac:dyDescent="0.25">
      <c r="A1353">
        <v>1432</v>
      </c>
      <c r="B1353">
        <v>555</v>
      </c>
      <c r="C1353">
        <v>111</v>
      </c>
      <c r="D1353">
        <v>177.74299629999999</v>
      </c>
      <c r="E1353">
        <v>-18.173590390000001</v>
      </c>
    </row>
    <row r="1354" spans="1:5" x14ac:dyDescent="0.25">
      <c r="A1354">
        <v>1433</v>
      </c>
      <c r="B1354">
        <v>777</v>
      </c>
      <c r="C1354">
        <v>111</v>
      </c>
      <c r="D1354">
        <v>177.51692499999999</v>
      </c>
      <c r="E1354">
        <v>-17.783603240000001</v>
      </c>
    </row>
    <row r="1355" spans="1:5" x14ac:dyDescent="0.25">
      <c r="A1355">
        <v>1434</v>
      </c>
      <c r="B1355">
        <v>171</v>
      </c>
      <c r="C1355">
        <v>111</v>
      </c>
      <c r="D1355">
        <v>179.60356139999999</v>
      </c>
      <c r="E1355">
        <v>-16.504621910000001</v>
      </c>
    </row>
    <row r="1356" spans="1:5" x14ac:dyDescent="0.25">
      <c r="A1356">
        <v>1435</v>
      </c>
      <c r="B1356">
        <v>172</v>
      </c>
      <c r="C1356">
        <v>112</v>
      </c>
      <c r="D1356">
        <v>178.0673955</v>
      </c>
      <c r="E1356">
        <v>-17.639575990000001</v>
      </c>
    </row>
    <row r="1357" spans="1:5" x14ac:dyDescent="0.25">
      <c r="A1357">
        <v>1436</v>
      </c>
      <c r="B1357">
        <v>171</v>
      </c>
      <c r="C1357">
        <v>111</v>
      </c>
      <c r="D1357">
        <v>177.87249700000001</v>
      </c>
      <c r="E1357">
        <v>-17.509029380000001</v>
      </c>
    </row>
    <row r="1358" spans="1:5" x14ac:dyDescent="0.25">
      <c r="A1358">
        <v>1437</v>
      </c>
      <c r="B1358">
        <v>172</v>
      </c>
      <c r="C1358">
        <v>777</v>
      </c>
      <c r="D1358">
        <v>177.8874036</v>
      </c>
      <c r="E1358">
        <v>-17.783359260000001</v>
      </c>
    </row>
    <row r="1359" spans="1:5" x14ac:dyDescent="0.25">
      <c r="A1359">
        <v>1438</v>
      </c>
      <c r="B1359">
        <v>7775</v>
      </c>
      <c r="C1359">
        <v>112</v>
      </c>
      <c r="D1359">
        <v>178.04019099999999</v>
      </c>
      <c r="E1359">
        <v>-17.72783905</v>
      </c>
    </row>
    <row r="1360" spans="1:5" x14ac:dyDescent="0.25">
      <c r="A1360">
        <v>1439</v>
      </c>
      <c r="B1360">
        <v>555</v>
      </c>
      <c r="C1360">
        <v>777</v>
      </c>
      <c r="D1360">
        <v>179.8308136</v>
      </c>
      <c r="E1360">
        <v>-16.25539753</v>
      </c>
    </row>
    <row r="1361" spans="1:5" x14ac:dyDescent="0.25">
      <c r="A1361">
        <v>1440</v>
      </c>
      <c r="B1361">
        <v>172</v>
      </c>
      <c r="C1361">
        <v>112</v>
      </c>
      <c r="D1361">
        <v>177.60856580000001</v>
      </c>
      <c r="E1361">
        <v>-17.765443770000001</v>
      </c>
    </row>
    <row r="1362" spans="1:5" x14ac:dyDescent="0.25">
      <c r="A1362">
        <v>1441</v>
      </c>
      <c r="B1362">
        <v>777</v>
      </c>
      <c r="C1362">
        <v>777</v>
      </c>
      <c r="D1362">
        <v>178.0463015</v>
      </c>
      <c r="E1362">
        <v>-17.41302018</v>
      </c>
    </row>
    <row r="1363" spans="1:5" x14ac:dyDescent="0.25">
      <c r="A1363">
        <v>1442</v>
      </c>
      <c r="B1363">
        <v>172</v>
      </c>
      <c r="C1363">
        <v>112</v>
      </c>
      <c r="D1363">
        <v>177.99393889999999</v>
      </c>
      <c r="E1363">
        <v>-17.958268189999998</v>
      </c>
    </row>
    <row r="1364" spans="1:5" x14ac:dyDescent="0.25">
      <c r="A1364">
        <v>1443</v>
      </c>
      <c r="B1364">
        <v>172</v>
      </c>
      <c r="C1364">
        <v>112</v>
      </c>
      <c r="D1364">
        <v>178.03852409999999</v>
      </c>
      <c r="E1364">
        <v>-17.585232380000001</v>
      </c>
    </row>
    <row r="1365" spans="1:5" x14ac:dyDescent="0.25">
      <c r="A1365">
        <v>1444</v>
      </c>
      <c r="B1365">
        <v>777</v>
      </c>
      <c r="C1365">
        <v>111</v>
      </c>
      <c r="D1365">
        <v>179.3989646</v>
      </c>
      <c r="E1365">
        <v>-16.78917818</v>
      </c>
    </row>
    <row r="1366" spans="1:5" x14ac:dyDescent="0.25">
      <c r="A1366">
        <v>1445</v>
      </c>
      <c r="B1366">
        <v>172</v>
      </c>
      <c r="C1366">
        <v>112</v>
      </c>
      <c r="D1366">
        <v>-179.9907432</v>
      </c>
      <c r="E1366">
        <v>-16.892760899999999</v>
      </c>
    </row>
    <row r="1367" spans="1:5" x14ac:dyDescent="0.25">
      <c r="A1367">
        <v>1446</v>
      </c>
      <c r="B1367">
        <v>777</v>
      </c>
      <c r="C1367">
        <v>777</v>
      </c>
      <c r="D1367">
        <v>178.1321557</v>
      </c>
      <c r="E1367">
        <v>-18.219678309999999</v>
      </c>
    </row>
    <row r="1368" spans="1:5" x14ac:dyDescent="0.25">
      <c r="A1368">
        <v>1448</v>
      </c>
      <c r="B1368">
        <v>777</v>
      </c>
      <c r="C1368">
        <v>777</v>
      </c>
      <c r="D1368">
        <v>179.38159160000001</v>
      </c>
      <c r="E1368">
        <v>-16.4069994</v>
      </c>
    </row>
    <row r="1369" spans="1:5" x14ac:dyDescent="0.25">
      <c r="A1369">
        <v>1449</v>
      </c>
      <c r="B1369">
        <v>777</v>
      </c>
      <c r="C1369">
        <v>777</v>
      </c>
      <c r="D1369">
        <v>178.3558955</v>
      </c>
      <c r="E1369">
        <v>-17.838149189999999</v>
      </c>
    </row>
    <row r="1370" spans="1:5" x14ac:dyDescent="0.25">
      <c r="A1370">
        <v>1450</v>
      </c>
      <c r="B1370">
        <v>777</v>
      </c>
      <c r="C1370">
        <v>112</v>
      </c>
      <c r="D1370">
        <v>177.94466869999999</v>
      </c>
      <c r="E1370">
        <v>-17.74784373</v>
      </c>
    </row>
    <row r="1371" spans="1:5" x14ac:dyDescent="0.25">
      <c r="A1371">
        <v>1451</v>
      </c>
      <c r="B1371">
        <v>555</v>
      </c>
      <c r="C1371">
        <v>112</v>
      </c>
      <c r="D1371">
        <v>178.0015291</v>
      </c>
      <c r="E1371">
        <v>-17.897496650000001</v>
      </c>
    </row>
    <row r="1372" spans="1:5" x14ac:dyDescent="0.25">
      <c r="A1372">
        <v>1452</v>
      </c>
      <c r="B1372">
        <v>777</v>
      </c>
      <c r="C1372">
        <v>777</v>
      </c>
      <c r="D1372">
        <v>179.02371479999999</v>
      </c>
      <c r="E1372">
        <v>-16.901901039999998</v>
      </c>
    </row>
    <row r="1373" spans="1:5" x14ac:dyDescent="0.25">
      <c r="A1373">
        <v>1453</v>
      </c>
      <c r="B1373">
        <v>777</v>
      </c>
      <c r="C1373">
        <v>777</v>
      </c>
      <c r="D1373">
        <v>177.79344649999999</v>
      </c>
      <c r="E1373">
        <v>-17.655781810000001</v>
      </c>
    </row>
    <row r="1374" spans="1:5" x14ac:dyDescent="0.25">
      <c r="A1374">
        <v>1454</v>
      </c>
      <c r="B1374">
        <v>172</v>
      </c>
      <c r="C1374">
        <v>112</v>
      </c>
      <c r="D1374">
        <v>179.97444770000001</v>
      </c>
      <c r="E1374">
        <v>-16.915753200000001</v>
      </c>
    </row>
    <row r="1375" spans="1:5" x14ac:dyDescent="0.25">
      <c r="A1375">
        <v>1455</v>
      </c>
      <c r="B1375">
        <v>777</v>
      </c>
      <c r="C1375">
        <v>777</v>
      </c>
      <c r="D1375">
        <v>177.29601270000001</v>
      </c>
      <c r="E1375">
        <v>-18.038408690000001</v>
      </c>
    </row>
    <row r="1376" spans="1:5" x14ac:dyDescent="0.25">
      <c r="A1376">
        <v>1456</v>
      </c>
      <c r="B1376">
        <v>777</v>
      </c>
      <c r="C1376">
        <v>777</v>
      </c>
      <c r="D1376">
        <v>179.36870640000001</v>
      </c>
      <c r="E1376">
        <v>-16.50199683</v>
      </c>
    </row>
    <row r="1377" spans="1:5" x14ac:dyDescent="0.25">
      <c r="A1377">
        <v>1457</v>
      </c>
      <c r="B1377">
        <v>777</v>
      </c>
      <c r="C1377">
        <v>777</v>
      </c>
      <c r="D1377">
        <v>177.98822440000001</v>
      </c>
      <c r="E1377">
        <v>-17.484626559999999</v>
      </c>
    </row>
    <row r="1378" spans="1:5" x14ac:dyDescent="0.25">
      <c r="A1378">
        <v>1458</v>
      </c>
      <c r="B1378">
        <v>172</v>
      </c>
      <c r="C1378">
        <v>112</v>
      </c>
      <c r="D1378">
        <v>179.99424239999999</v>
      </c>
      <c r="E1378">
        <v>-16.904087220000001</v>
      </c>
    </row>
    <row r="1379" spans="1:5" x14ac:dyDescent="0.25">
      <c r="A1379">
        <v>1459</v>
      </c>
      <c r="B1379">
        <v>777</v>
      </c>
      <c r="C1379">
        <v>777</v>
      </c>
      <c r="D1379">
        <v>177.49438599999999</v>
      </c>
      <c r="E1379">
        <v>-17.718312399999999</v>
      </c>
    </row>
    <row r="1380" spans="1:5" x14ac:dyDescent="0.25">
      <c r="A1380">
        <v>1460</v>
      </c>
      <c r="B1380">
        <v>172</v>
      </c>
      <c r="C1380">
        <v>112</v>
      </c>
      <c r="D1380">
        <v>178.03021010000001</v>
      </c>
      <c r="E1380">
        <v>-17.862100529999999</v>
      </c>
    </row>
    <row r="1381" spans="1:5" x14ac:dyDescent="0.25">
      <c r="A1381">
        <v>1461</v>
      </c>
      <c r="B1381">
        <v>777</v>
      </c>
      <c r="C1381">
        <v>777</v>
      </c>
      <c r="D1381">
        <v>177.96297039999999</v>
      </c>
      <c r="E1381">
        <v>-17.78381559</v>
      </c>
    </row>
    <row r="1382" spans="1:5" x14ac:dyDescent="0.25">
      <c r="A1382">
        <v>1462</v>
      </c>
      <c r="B1382">
        <v>555</v>
      </c>
      <c r="C1382">
        <v>111</v>
      </c>
      <c r="D1382">
        <v>178.22039820000001</v>
      </c>
      <c r="E1382">
        <v>-17.516684250000001</v>
      </c>
    </row>
    <row r="1383" spans="1:5" x14ac:dyDescent="0.25">
      <c r="A1383">
        <v>1463</v>
      </c>
      <c r="B1383">
        <v>172</v>
      </c>
      <c r="C1383">
        <v>777</v>
      </c>
      <c r="D1383">
        <v>177.9888693</v>
      </c>
      <c r="E1383">
        <v>-17.65544019</v>
      </c>
    </row>
    <row r="1384" spans="1:5" x14ac:dyDescent="0.25">
      <c r="A1384">
        <v>1464</v>
      </c>
      <c r="B1384">
        <v>777</v>
      </c>
      <c r="C1384">
        <v>777</v>
      </c>
      <c r="D1384">
        <v>177.45027730000001</v>
      </c>
      <c r="E1384">
        <v>-17.61619056</v>
      </c>
    </row>
    <row r="1385" spans="1:5" x14ac:dyDescent="0.25">
      <c r="A1385">
        <v>1465</v>
      </c>
      <c r="B1385">
        <v>777</v>
      </c>
      <c r="C1385">
        <v>777</v>
      </c>
      <c r="D1385">
        <v>178.18591509999999</v>
      </c>
      <c r="E1385">
        <v>-17.34038975</v>
      </c>
    </row>
    <row r="1386" spans="1:5" x14ac:dyDescent="0.25">
      <c r="A1386">
        <v>1466</v>
      </c>
      <c r="B1386">
        <v>172</v>
      </c>
      <c r="C1386">
        <v>112</v>
      </c>
      <c r="D1386">
        <v>-179.92488370000001</v>
      </c>
      <c r="E1386">
        <v>-16.807272319999999</v>
      </c>
    </row>
    <row r="1387" spans="1:5" x14ac:dyDescent="0.25">
      <c r="A1387">
        <v>1467</v>
      </c>
      <c r="B1387">
        <v>777</v>
      </c>
      <c r="C1387">
        <v>777</v>
      </c>
      <c r="D1387">
        <v>178.62105790000001</v>
      </c>
      <c r="E1387">
        <v>-16.66908712</v>
      </c>
    </row>
    <row r="1388" spans="1:5" x14ac:dyDescent="0.25">
      <c r="A1388">
        <v>1468</v>
      </c>
      <c r="B1388">
        <v>777</v>
      </c>
      <c r="C1388">
        <v>777</v>
      </c>
      <c r="D1388">
        <v>178.5899537</v>
      </c>
      <c r="E1388">
        <v>-16.78481931</v>
      </c>
    </row>
    <row r="1389" spans="1:5" x14ac:dyDescent="0.25">
      <c r="A1389">
        <v>1469</v>
      </c>
      <c r="B1389">
        <v>172</v>
      </c>
      <c r="C1389">
        <v>112</v>
      </c>
      <c r="D1389">
        <v>177.90172960000001</v>
      </c>
      <c r="E1389">
        <v>-17.9863739</v>
      </c>
    </row>
    <row r="1390" spans="1:5" x14ac:dyDescent="0.25">
      <c r="A1390">
        <v>1470</v>
      </c>
      <c r="B1390">
        <v>555</v>
      </c>
      <c r="C1390">
        <v>777</v>
      </c>
      <c r="D1390">
        <v>177.8951716</v>
      </c>
      <c r="E1390">
        <v>-17.694932479999999</v>
      </c>
    </row>
    <row r="1391" spans="1:5" x14ac:dyDescent="0.25">
      <c r="A1391">
        <v>1471</v>
      </c>
      <c r="B1391">
        <v>777</v>
      </c>
      <c r="C1391">
        <v>777</v>
      </c>
      <c r="D1391">
        <v>179.60942969999999</v>
      </c>
      <c r="E1391">
        <v>-16.35524775</v>
      </c>
    </row>
    <row r="1392" spans="1:5" x14ac:dyDescent="0.25">
      <c r="A1392">
        <v>1472</v>
      </c>
      <c r="B1392">
        <v>777</v>
      </c>
      <c r="C1392">
        <v>777</v>
      </c>
      <c r="D1392">
        <v>178.1547841</v>
      </c>
      <c r="E1392">
        <v>-17.418115190000002</v>
      </c>
    </row>
    <row r="1393" spans="1:5" x14ac:dyDescent="0.25">
      <c r="A1393">
        <v>1473</v>
      </c>
      <c r="B1393">
        <v>777</v>
      </c>
      <c r="C1393">
        <v>777</v>
      </c>
      <c r="D1393">
        <v>179.22318329999999</v>
      </c>
      <c r="E1393">
        <v>-16.452100510000001</v>
      </c>
    </row>
    <row r="1394" spans="1:5" x14ac:dyDescent="0.25">
      <c r="A1394">
        <v>1474</v>
      </c>
      <c r="B1394">
        <v>777</v>
      </c>
      <c r="C1394">
        <v>777</v>
      </c>
      <c r="D1394">
        <v>179.0214661</v>
      </c>
      <c r="E1394">
        <v>-16.582353470000001</v>
      </c>
    </row>
    <row r="1395" spans="1:5" x14ac:dyDescent="0.25">
      <c r="A1395">
        <v>1475</v>
      </c>
      <c r="B1395">
        <v>172</v>
      </c>
      <c r="C1395">
        <v>112</v>
      </c>
      <c r="D1395">
        <v>178.02398629999999</v>
      </c>
      <c r="E1395">
        <v>-17.614048480000001</v>
      </c>
    </row>
    <row r="1396" spans="1:5" x14ac:dyDescent="0.25">
      <c r="A1396">
        <v>1476</v>
      </c>
      <c r="B1396">
        <v>172</v>
      </c>
      <c r="C1396">
        <v>112</v>
      </c>
      <c r="D1396">
        <v>177.9462412</v>
      </c>
      <c r="E1396">
        <v>-17.723976159999999</v>
      </c>
    </row>
    <row r="1397" spans="1:5" x14ac:dyDescent="0.25">
      <c r="A1397">
        <v>1477</v>
      </c>
      <c r="B1397">
        <v>555</v>
      </c>
      <c r="C1397">
        <v>777</v>
      </c>
      <c r="D1397">
        <v>177.67427570000001</v>
      </c>
      <c r="E1397">
        <v>-17.628296850000002</v>
      </c>
    </row>
    <row r="1398" spans="1:5" x14ac:dyDescent="0.25">
      <c r="A1398">
        <v>1478</v>
      </c>
      <c r="B1398">
        <v>171</v>
      </c>
      <c r="C1398">
        <v>111</v>
      </c>
      <c r="D1398">
        <v>177.73264399999999</v>
      </c>
      <c r="E1398">
        <v>-17.865343289999998</v>
      </c>
    </row>
    <row r="1399" spans="1:5" x14ac:dyDescent="0.25">
      <c r="A1399">
        <v>1479</v>
      </c>
      <c r="B1399">
        <v>777</v>
      </c>
      <c r="C1399">
        <v>777</v>
      </c>
      <c r="D1399">
        <v>-179.8409738</v>
      </c>
      <c r="E1399">
        <v>-16.77999844</v>
      </c>
    </row>
    <row r="1400" spans="1:5" x14ac:dyDescent="0.25">
      <c r="A1400">
        <v>1481</v>
      </c>
      <c r="B1400">
        <v>172</v>
      </c>
      <c r="C1400">
        <v>112</v>
      </c>
      <c r="D1400">
        <v>177.7496878</v>
      </c>
      <c r="E1400">
        <v>-18.07975107</v>
      </c>
    </row>
    <row r="1401" spans="1:5" x14ac:dyDescent="0.25">
      <c r="A1401">
        <v>1482</v>
      </c>
      <c r="B1401">
        <v>555</v>
      </c>
      <c r="C1401">
        <v>777</v>
      </c>
      <c r="D1401">
        <v>177.7569484</v>
      </c>
      <c r="E1401">
        <v>-17.92110589</v>
      </c>
    </row>
    <row r="1402" spans="1:5" x14ac:dyDescent="0.25">
      <c r="A1402">
        <v>1483</v>
      </c>
      <c r="B1402">
        <v>172</v>
      </c>
      <c r="C1402">
        <v>112</v>
      </c>
      <c r="D1402">
        <v>178.013938</v>
      </c>
      <c r="E1402">
        <v>-17.788438630000002</v>
      </c>
    </row>
    <row r="1403" spans="1:5" x14ac:dyDescent="0.25">
      <c r="A1403">
        <v>1484</v>
      </c>
      <c r="B1403">
        <v>171</v>
      </c>
      <c r="C1403">
        <v>111</v>
      </c>
      <c r="D1403">
        <v>177.8054123</v>
      </c>
      <c r="E1403">
        <v>-17.483824769999998</v>
      </c>
    </row>
    <row r="1404" spans="1:5" x14ac:dyDescent="0.25">
      <c r="A1404">
        <v>1485</v>
      </c>
      <c r="B1404">
        <v>777</v>
      </c>
      <c r="C1404">
        <v>777</v>
      </c>
      <c r="D1404">
        <v>179.49979239999999</v>
      </c>
      <c r="E1404">
        <v>-16.296960930000001</v>
      </c>
    </row>
    <row r="1405" spans="1:5" x14ac:dyDescent="0.25">
      <c r="A1405">
        <v>1486</v>
      </c>
      <c r="B1405">
        <v>555</v>
      </c>
      <c r="C1405">
        <v>111</v>
      </c>
      <c r="D1405">
        <v>177.65377549999999</v>
      </c>
      <c r="E1405">
        <v>-17.667954389999998</v>
      </c>
    </row>
    <row r="1406" spans="1:5" x14ac:dyDescent="0.25">
      <c r="A1406">
        <v>1487</v>
      </c>
      <c r="B1406">
        <v>172</v>
      </c>
      <c r="C1406">
        <v>777</v>
      </c>
      <c r="D1406">
        <v>177.93170280000001</v>
      </c>
      <c r="E1406">
        <v>-17.64785577</v>
      </c>
    </row>
    <row r="1407" spans="1:5" x14ac:dyDescent="0.25">
      <c r="A1407">
        <v>1488</v>
      </c>
      <c r="B1407">
        <v>171</v>
      </c>
      <c r="C1407">
        <v>171</v>
      </c>
      <c r="D1407">
        <v>179.45130549999999</v>
      </c>
      <c r="E1407">
        <v>-16.74655881</v>
      </c>
    </row>
    <row r="1408" spans="1:5" x14ac:dyDescent="0.25">
      <c r="A1408">
        <v>1489</v>
      </c>
      <c r="B1408">
        <v>777</v>
      </c>
      <c r="C1408">
        <v>777</v>
      </c>
      <c r="D1408">
        <v>177.63686920000001</v>
      </c>
      <c r="E1408">
        <v>-18.083410000000001</v>
      </c>
    </row>
    <row r="1409" spans="1:5" x14ac:dyDescent="0.25">
      <c r="A1409">
        <v>1490</v>
      </c>
      <c r="B1409">
        <v>777</v>
      </c>
      <c r="C1409">
        <v>111</v>
      </c>
      <c r="D1409">
        <v>178.7922208</v>
      </c>
      <c r="E1409">
        <v>-16.985924879999999</v>
      </c>
    </row>
    <row r="1410" spans="1:5" x14ac:dyDescent="0.25">
      <c r="A1410">
        <v>1491</v>
      </c>
      <c r="B1410">
        <v>555</v>
      </c>
      <c r="C1410">
        <v>111</v>
      </c>
      <c r="D1410">
        <v>179.6453927</v>
      </c>
      <c r="E1410">
        <v>-16.48269088</v>
      </c>
    </row>
    <row r="1411" spans="1:5" x14ac:dyDescent="0.25">
      <c r="A1411">
        <v>1492</v>
      </c>
      <c r="B1411">
        <v>172</v>
      </c>
      <c r="C1411">
        <v>777</v>
      </c>
      <c r="D1411">
        <v>177.9950121</v>
      </c>
      <c r="E1411">
        <v>-17.53773593</v>
      </c>
    </row>
    <row r="1412" spans="1:5" x14ac:dyDescent="0.25">
      <c r="A1412">
        <v>1493</v>
      </c>
      <c r="B1412">
        <v>555</v>
      </c>
      <c r="C1412">
        <v>111</v>
      </c>
      <c r="D1412">
        <v>178.03953279999999</v>
      </c>
      <c r="E1412">
        <v>-18.14862776</v>
      </c>
    </row>
    <row r="1413" spans="1:5" x14ac:dyDescent="0.25">
      <c r="A1413">
        <v>1494</v>
      </c>
      <c r="B1413">
        <v>777</v>
      </c>
      <c r="C1413">
        <v>777</v>
      </c>
      <c r="D1413">
        <v>177.9107745</v>
      </c>
      <c r="E1413">
        <v>-17.70380844</v>
      </c>
    </row>
    <row r="1414" spans="1:5" x14ac:dyDescent="0.25">
      <c r="A1414">
        <v>1496</v>
      </c>
      <c r="B1414">
        <v>172</v>
      </c>
      <c r="C1414">
        <v>112</v>
      </c>
      <c r="D1414">
        <v>179.99989429999999</v>
      </c>
      <c r="E1414">
        <v>-16.905629650000002</v>
      </c>
    </row>
    <row r="1415" spans="1:5" x14ac:dyDescent="0.25">
      <c r="A1415">
        <v>1497</v>
      </c>
      <c r="B1415">
        <v>172</v>
      </c>
      <c r="C1415">
        <v>112</v>
      </c>
      <c r="D1415">
        <v>177.8731262</v>
      </c>
      <c r="E1415">
        <v>-17.581422549999999</v>
      </c>
    </row>
    <row r="1416" spans="1:5" x14ac:dyDescent="0.25">
      <c r="A1416">
        <v>1498</v>
      </c>
      <c r="B1416">
        <v>555</v>
      </c>
      <c r="C1416">
        <v>777</v>
      </c>
      <c r="D1416">
        <v>177.7757895</v>
      </c>
      <c r="E1416">
        <v>-17.95492424</v>
      </c>
    </row>
    <row r="1417" spans="1:5" x14ac:dyDescent="0.25">
      <c r="A1417">
        <v>1499</v>
      </c>
      <c r="B1417">
        <v>777</v>
      </c>
      <c r="C1417">
        <v>777</v>
      </c>
      <c r="D1417">
        <v>177.77037619999999</v>
      </c>
      <c r="E1417">
        <v>-17.882279879999999</v>
      </c>
    </row>
    <row r="1418" spans="1:5" x14ac:dyDescent="0.25">
      <c r="A1418">
        <v>1501</v>
      </c>
      <c r="B1418">
        <v>171</v>
      </c>
      <c r="C1418">
        <v>111</v>
      </c>
      <c r="D1418">
        <v>179.00693029999999</v>
      </c>
      <c r="E1418">
        <v>-16.885532300000001</v>
      </c>
    </row>
    <row r="1419" spans="1:5" x14ac:dyDescent="0.25">
      <c r="A1419">
        <v>1502</v>
      </c>
      <c r="B1419">
        <v>172</v>
      </c>
      <c r="C1419">
        <v>112</v>
      </c>
      <c r="D1419">
        <v>178.17489879999999</v>
      </c>
      <c r="E1419">
        <v>-17.863993799999999</v>
      </c>
    </row>
    <row r="1420" spans="1:5" x14ac:dyDescent="0.25">
      <c r="A1420">
        <v>1503</v>
      </c>
      <c r="B1420">
        <v>777</v>
      </c>
      <c r="C1420">
        <v>777</v>
      </c>
      <c r="D1420">
        <v>178.11464319999999</v>
      </c>
      <c r="E1420">
        <v>-18.231709819999999</v>
      </c>
    </row>
    <row r="1421" spans="1:5" x14ac:dyDescent="0.25">
      <c r="A1421">
        <v>1504</v>
      </c>
      <c r="B1421">
        <v>777</v>
      </c>
      <c r="C1421">
        <v>777</v>
      </c>
      <c r="D1421">
        <v>178.6895308</v>
      </c>
      <c r="E1421">
        <v>-16.683721389999999</v>
      </c>
    </row>
    <row r="1422" spans="1:5" x14ac:dyDescent="0.25">
      <c r="A1422">
        <v>1505</v>
      </c>
      <c r="B1422">
        <v>777</v>
      </c>
      <c r="C1422">
        <v>111</v>
      </c>
      <c r="D1422">
        <v>179.46427929999999</v>
      </c>
      <c r="E1422">
        <v>-16.749385019999998</v>
      </c>
    </row>
    <row r="1423" spans="1:5" x14ac:dyDescent="0.25">
      <c r="A1423">
        <v>1507</v>
      </c>
      <c r="B1423">
        <v>777</v>
      </c>
      <c r="C1423">
        <v>777</v>
      </c>
      <c r="D1423">
        <v>179.37255630000001</v>
      </c>
      <c r="E1423">
        <v>-16.769430530000001</v>
      </c>
    </row>
    <row r="1424" spans="1:5" x14ac:dyDescent="0.25">
      <c r="A1424">
        <v>1508</v>
      </c>
      <c r="B1424">
        <v>777</v>
      </c>
      <c r="C1424">
        <v>777</v>
      </c>
      <c r="D1424">
        <v>177.63429489999999</v>
      </c>
      <c r="E1424">
        <v>-17.91856194</v>
      </c>
    </row>
    <row r="1425" spans="1:5" x14ac:dyDescent="0.25">
      <c r="A1425">
        <v>1509</v>
      </c>
      <c r="B1425">
        <v>172</v>
      </c>
      <c r="C1425">
        <v>112</v>
      </c>
      <c r="D1425">
        <v>177.75578540000001</v>
      </c>
      <c r="E1425">
        <v>-18.047190709999999</v>
      </c>
    </row>
    <row r="1426" spans="1:5" x14ac:dyDescent="0.25">
      <c r="A1426">
        <v>1510</v>
      </c>
      <c r="B1426">
        <v>777</v>
      </c>
      <c r="C1426">
        <v>777</v>
      </c>
      <c r="D1426">
        <v>179.45102449999999</v>
      </c>
      <c r="E1426">
        <v>-16.790461619999999</v>
      </c>
    </row>
    <row r="1427" spans="1:5" x14ac:dyDescent="0.25">
      <c r="A1427">
        <v>1511</v>
      </c>
      <c r="B1427">
        <v>172</v>
      </c>
      <c r="C1427">
        <v>172</v>
      </c>
      <c r="D1427">
        <v>177.8555571</v>
      </c>
      <c r="E1427">
        <v>-17.572551520000001</v>
      </c>
    </row>
    <row r="1428" spans="1:5" x14ac:dyDescent="0.25">
      <c r="A1428">
        <v>1512</v>
      </c>
      <c r="B1428">
        <v>777</v>
      </c>
      <c r="C1428">
        <v>777</v>
      </c>
      <c r="D1428">
        <v>178.255695</v>
      </c>
      <c r="E1428">
        <v>-17.554149420000002</v>
      </c>
    </row>
    <row r="1429" spans="1:5" x14ac:dyDescent="0.25">
      <c r="A1429">
        <v>1513</v>
      </c>
      <c r="B1429">
        <v>171</v>
      </c>
      <c r="C1429">
        <v>111</v>
      </c>
      <c r="D1429">
        <v>178.2985583</v>
      </c>
      <c r="E1429">
        <v>-17.461151489999999</v>
      </c>
    </row>
    <row r="1430" spans="1:5" x14ac:dyDescent="0.25">
      <c r="A1430">
        <v>1514</v>
      </c>
      <c r="B1430">
        <v>172</v>
      </c>
      <c r="C1430">
        <v>112</v>
      </c>
      <c r="D1430">
        <v>177.98487829999999</v>
      </c>
      <c r="E1430">
        <v>-17.70155317</v>
      </c>
    </row>
    <row r="1431" spans="1:5" x14ac:dyDescent="0.25">
      <c r="A1431">
        <v>1515</v>
      </c>
      <c r="B1431">
        <v>171</v>
      </c>
      <c r="C1431">
        <v>777</v>
      </c>
      <c r="D1431">
        <v>177.89609630000001</v>
      </c>
      <c r="E1431">
        <v>-17.93678263</v>
      </c>
    </row>
    <row r="1432" spans="1:5" x14ac:dyDescent="0.25">
      <c r="A1432">
        <v>1517</v>
      </c>
      <c r="B1432">
        <v>777</v>
      </c>
      <c r="C1432">
        <v>777</v>
      </c>
      <c r="D1432">
        <v>179.07413560000001</v>
      </c>
      <c r="E1432">
        <v>-16.460947279999999</v>
      </c>
    </row>
    <row r="1433" spans="1:5" x14ac:dyDescent="0.25">
      <c r="A1433">
        <v>1518</v>
      </c>
      <c r="B1433">
        <v>777</v>
      </c>
      <c r="C1433">
        <v>777</v>
      </c>
      <c r="D1433">
        <v>177.36928710000001</v>
      </c>
      <c r="E1433">
        <v>-18.108240030000001</v>
      </c>
    </row>
    <row r="1434" spans="1:5" x14ac:dyDescent="0.25">
      <c r="A1434">
        <v>1519</v>
      </c>
      <c r="B1434">
        <v>777</v>
      </c>
      <c r="C1434">
        <v>777</v>
      </c>
      <c r="D1434">
        <v>177.86694639999999</v>
      </c>
      <c r="E1434">
        <v>-17.942066430000001</v>
      </c>
    </row>
    <row r="1435" spans="1:5" x14ac:dyDescent="0.25">
      <c r="A1435">
        <v>1520</v>
      </c>
      <c r="B1435">
        <v>777</v>
      </c>
      <c r="C1435">
        <v>777</v>
      </c>
      <c r="D1435">
        <v>178.55267699999999</v>
      </c>
      <c r="E1435">
        <v>-16.73440635</v>
      </c>
    </row>
    <row r="1436" spans="1:5" x14ac:dyDescent="0.25">
      <c r="A1436">
        <v>1521</v>
      </c>
      <c r="B1436">
        <v>171</v>
      </c>
      <c r="C1436">
        <v>111</v>
      </c>
      <c r="D1436">
        <v>177.7471693</v>
      </c>
      <c r="E1436">
        <v>-17.95313848</v>
      </c>
    </row>
    <row r="1437" spans="1:5" x14ac:dyDescent="0.25">
      <c r="A1437">
        <v>1522</v>
      </c>
      <c r="B1437">
        <v>777</v>
      </c>
      <c r="C1437">
        <v>777</v>
      </c>
      <c r="D1437">
        <v>177.6784255</v>
      </c>
      <c r="E1437">
        <v>-17.679259420000001</v>
      </c>
    </row>
    <row r="1438" spans="1:5" x14ac:dyDescent="0.25">
      <c r="A1438">
        <v>1523</v>
      </c>
      <c r="B1438">
        <v>555</v>
      </c>
      <c r="C1438">
        <v>777</v>
      </c>
      <c r="D1438">
        <v>178.72892580000001</v>
      </c>
      <c r="E1438">
        <v>-16.903248789999999</v>
      </c>
    </row>
    <row r="1439" spans="1:5" x14ac:dyDescent="0.25">
      <c r="A1439">
        <v>1524</v>
      </c>
      <c r="B1439">
        <v>777</v>
      </c>
      <c r="C1439">
        <v>777</v>
      </c>
      <c r="D1439">
        <v>177.57487459999999</v>
      </c>
      <c r="E1439">
        <v>-18.112074880000002</v>
      </c>
    </row>
    <row r="1440" spans="1:5" x14ac:dyDescent="0.25">
      <c r="A1440">
        <v>1526</v>
      </c>
      <c r="B1440">
        <v>555</v>
      </c>
      <c r="C1440">
        <v>112</v>
      </c>
      <c r="D1440">
        <v>178.0369767</v>
      </c>
      <c r="E1440">
        <v>-17.85718439</v>
      </c>
    </row>
    <row r="1441" spans="1:5" x14ac:dyDescent="0.25">
      <c r="A1441">
        <v>1527</v>
      </c>
      <c r="B1441">
        <v>777</v>
      </c>
      <c r="C1441">
        <v>777</v>
      </c>
      <c r="D1441">
        <v>177.7218116</v>
      </c>
      <c r="E1441">
        <v>-17.63544976</v>
      </c>
    </row>
    <row r="1442" spans="1:5" x14ac:dyDescent="0.25">
      <c r="A1442">
        <v>1528</v>
      </c>
      <c r="B1442">
        <v>172</v>
      </c>
      <c r="C1442">
        <v>112</v>
      </c>
      <c r="D1442">
        <v>177.55656329999999</v>
      </c>
      <c r="E1442">
        <v>-17.696453529999999</v>
      </c>
    </row>
    <row r="1443" spans="1:5" x14ac:dyDescent="0.25">
      <c r="A1443">
        <v>1529</v>
      </c>
      <c r="B1443">
        <v>777</v>
      </c>
      <c r="C1443">
        <v>777</v>
      </c>
      <c r="D1443">
        <v>178.1355993</v>
      </c>
      <c r="E1443">
        <v>-17.375657709999999</v>
      </c>
    </row>
    <row r="1444" spans="1:5" x14ac:dyDescent="0.25">
      <c r="A1444">
        <v>1530</v>
      </c>
      <c r="B1444">
        <v>172</v>
      </c>
      <c r="C1444">
        <v>112</v>
      </c>
      <c r="D1444">
        <v>178.03641859999999</v>
      </c>
      <c r="E1444">
        <v>-17.5630104</v>
      </c>
    </row>
    <row r="1445" spans="1:5" x14ac:dyDescent="0.25">
      <c r="A1445">
        <v>1531</v>
      </c>
      <c r="B1445">
        <v>555</v>
      </c>
      <c r="C1445">
        <v>111</v>
      </c>
      <c r="D1445">
        <v>178.09218730000001</v>
      </c>
      <c r="E1445">
        <v>-17.387829719999999</v>
      </c>
    </row>
    <row r="1446" spans="1:5" x14ac:dyDescent="0.25">
      <c r="A1446">
        <v>1532</v>
      </c>
      <c r="B1446">
        <v>777</v>
      </c>
      <c r="C1446">
        <v>777</v>
      </c>
      <c r="D1446">
        <v>177.73822060000001</v>
      </c>
      <c r="E1446">
        <v>-17.567601100000001</v>
      </c>
    </row>
    <row r="1447" spans="1:5" x14ac:dyDescent="0.25">
      <c r="A1447">
        <v>1534</v>
      </c>
      <c r="B1447">
        <v>171</v>
      </c>
      <c r="C1447">
        <v>111</v>
      </c>
      <c r="D1447">
        <v>178.52301750000001</v>
      </c>
      <c r="E1447">
        <v>-16.79047641</v>
      </c>
    </row>
    <row r="1448" spans="1:5" x14ac:dyDescent="0.25">
      <c r="A1448">
        <v>1535</v>
      </c>
      <c r="B1448">
        <v>172</v>
      </c>
      <c r="C1448">
        <v>112</v>
      </c>
      <c r="D1448">
        <v>178.1780273</v>
      </c>
      <c r="E1448">
        <v>-17.866143860000001</v>
      </c>
    </row>
    <row r="1449" spans="1:5" x14ac:dyDescent="0.25">
      <c r="A1449">
        <v>1536</v>
      </c>
      <c r="B1449">
        <v>172</v>
      </c>
      <c r="C1449">
        <v>112</v>
      </c>
      <c r="D1449">
        <v>178.04038</v>
      </c>
      <c r="E1449">
        <v>-17.80944788</v>
      </c>
    </row>
    <row r="1450" spans="1:5" x14ac:dyDescent="0.25">
      <c r="A1450">
        <v>1537</v>
      </c>
      <c r="B1450">
        <v>777</v>
      </c>
      <c r="C1450">
        <v>777</v>
      </c>
      <c r="D1450">
        <v>177.4449382</v>
      </c>
      <c r="E1450">
        <v>-17.972504560000001</v>
      </c>
    </row>
    <row r="1451" spans="1:5" x14ac:dyDescent="0.25">
      <c r="A1451">
        <v>1538</v>
      </c>
      <c r="B1451">
        <v>555</v>
      </c>
      <c r="C1451">
        <v>111</v>
      </c>
      <c r="D1451">
        <v>177.81775479999999</v>
      </c>
      <c r="E1451">
        <v>-18.085981929999999</v>
      </c>
    </row>
    <row r="1452" spans="1:5" x14ac:dyDescent="0.25">
      <c r="A1452">
        <v>1539</v>
      </c>
      <c r="B1452">
        <v>777</v>
      </c>
      <c r="C1452">
        <v>111</v>
      </c>
      <c r="D1452">
        <v>179.12607929999999</v>
      </c>
      <c r="E1452">
        <v>-16.74013944</v>
      </c>
    </row>
    <row r="1453" spans="1:5" x14ac:dyDescent="0.25">
      <c r="A1453">
        <v>1540</v>
      </c>
      <c r="B1453">
        <v>172</v>
      </c>
      <c r="C1453">
        <v>112</v>
      </c>
      <c r="D1453">
        <v>-179.92378679999999</v>
      </c>
      <c r="E1453">
        <v>-16.822966000000001</v>
      </c>
    </row>
    <row r="1454" spans="1:5" x14ac:dyDescent="0.25">
      <c r="A1454">
        <v>1542</v>
      </c>
      <c r="B1454">
        <v>171</v>
      </c>
      <c r="C1454">
        <v>171</v>
      </c>
      <c r="D1454">
        <v>179.69166300000001</v>
      </c>
      <c r="E1454">
        <v>-16.659840790000001</v>
      </c>
    </row>
    <row r="1455" spans="1:5" x14ac:dyDescent="0.25">
      <c r="A1455">
        <v>1543</v>
      </c>
      <c r="B1455">
        <v>7775</v>
      </c>
      <c r="C1455">
        <v>171</v>
      </c>
      <c r="D1455">
        <v>178.087288</v>
      </c>
      <c r="E1455">
        <v>-17.982710900000001</v>
      </c>
    </row>
    <row r="1456" spans="1:5" x14ac:dyDescent="0.25">
      <c r="A1456">
        <v>1544</v>
      </c>
      <c r="B1456">
        <v>777</v>
      </c>
      <c r="C1456">
        <v>777</v>
      </c>
      <c r="D1456">
        <v>177.6813879</v>
      </c>
      <c r="E1456">
        <v>-17.639660859999999</v>
      </c>
    </row>
    <row r="1457" spans="1:5" x14ac:dyDescent="0.25">
      <c r="A1457">
        <v>1545</v>
      </c>
      <c r="B1457">
        <v>555</v>
      </c>
      <c r="C1457">
        <v>112</v>
      </c>
      <c r="D1457">
        <v>177.5605339</v>
      </c>
      <c r="E1457">
        <v>-17.69969613</v>
      </c>
    </row>
    <row r="1458" spans="1:5" x14ac:dyDescent="0.25">
      <c r="A1458">
        <v>1546</v>
      </c>
      <c r="B1458">
        <v>777</v>
      </c>
      <c r="C1458">
        <v>777</v>
      </c>
      <c r="D1458">
        <v>177.8088626</v>
      </c>
      <c r="E1458">
        <v>-17.93906325</v>
      </c>
    </row>
    <row r="1459" spans="1:5" x14ac:dyDescent="0.25">
      <c r="A1459">
        <v>1548</v>
      </c>
      <c r="B1459">
        <v>555</v>
      </c>
      <c r="C1459">
        <v>777</v>
      </c>
      <c r="D1459">
        <v>178.64965960000001</v>
      </c>
      <c r="E1459">
        <v>-16.757239810000002</v>
      </c>
    </row>
    <row r="1460" spans="1:5" x14ac:dyDescent="0.25">
      <c r="A1460">
        <v>1549</v>
      </c>
      <c r="B1460">
        <v>171</v>
      </c>
      <c r="C1460">
        <v>111</v>
      </c>
      <c r="D1460">
        <v>179.4289627</v>
      </c>
      <c r="E1460">
        <v>-16.69235432</v>
      </c>
    </row>
    <row r="1461" spans="1:5" x14ac:dyDescent="0.25">
      <c r="A1461">
        <v>1550</v>
      </c>
      <c r="B1461">
        <v>172</v>
      </c>
      <c r="C1461">
        <v>112</v>
      </c>
      <c r="D1461">
        <v>-179.98495919999999</v>
      </c>
      <c r="E1461">
        <v>-16.867213450000001</v>
      </c>
    </row>
    <row r="1462" spans="1:5" x14ac:dyDescent="0.25">
      <c r="A1462">
        <v>1551</v>
      </c>
      <c r="B1462">
        <v>555</v>
      </c>
      <c r="C1462">
        <v>111</v>
      </c>
      <c r="D1462">
        <v>179.52280859999999</v>
      </c>
      <c r="E1462">
        <v>-16.58013133</v>
      </c>
    </row>
    <row r="1463" spans="1:5" x14ac:dyDescent="0.25">
      <c r="A1463">
        <v>1552</v>
      </c>
      <c r="B1463">
        <v>172</v>
      </c>
      <c r="C1463">
        <v>112</v>
      </c>
      <c r="D1463">
        <v>177.62111279999999</v>
      </c>
      <c r="E1463">
        <v>-17.710902569999998</v>
      </c>
    </row>
    <row r="1464" spans="1:5" x14ac:dyDescent="0.25">
      <c r="A1464">
        <v>1553</v>
      </c>
      <c r="B1464">
        <v>171</v>
      </c>
      <c r="C1464">
        <v>111</v>
      </c>
      <c r="D1464">
        <v>177.85650989999999</v>
      </c>
      <c r="E1464">
        <v>-17.474392040000001</v>
      </c>
    </row>
    <row r="1465" spans="1:5" x14ac:dyDescent="0.25">
      <c r="A1465">
        <v>1554</v>
      </c>
      <c r="B1465">
        <v>172</v>
      </c>
      <c r="C1465">
        <v>112</v>
      </c>
      <c r="D1465">
        <v>177.903369</v>
      </c>
      <c r="E1465">
        <v>-17.750207410000002</v>
      </c>
    </row>
    <row r="1466" spans="1:5" x14ac:dyDescent="0.25">
      <c r="A1466">
        <v>1555</v>
      </c>
      <c r="B1466">
        <v>172</v>
      </c>
      <c r="C1466">
        <v>112</v>
      </c>
      <c r="D1466">
        <v>177.97492120000001</v>
      </c>
      <c r="E1466">
        <v>-17.7956863</v>
      </c>
    </row>
    <row r="1467" spans="1:5" x14ac:dyDescent="0.25">
      <c r="A1467">
        <v>1556</v>
      </c>
      <c r="B1467">
        <v>172</v>
      </c>
      <c r="C1467">
        <v>112</v>
      </c>
      <c r="D1467">
        <v>178.20052150000001</v>
      </c>
      <c r="E1467">
        <v>-18.094553439999999</v>
      </c>
    </row>
    <row r="1468" spans="1:5" x14ac:dyDescent="0.25">
      <c r="A1468">
        <v>1557</v>
      </c>
      <c r="B1468">
        <v>171</v>
      </c>
      <c r="C1468">
        <v>111</v>
      </c>
      <c r="D1468">
        <v>178.68777159999999</v>
      </c>
      <c r="E1468">
        <v>-16.70759215</v>
      </c>
    </row>
    <row r="1469" spans="1:5" x14ac:dyDescent="0.25">
      <c r="A1469">
        <v>1558</v>
      </c>
      <c r="B1469">
        <v>172</v>
      </c>
      <c r="C1469">
        <v>112</v>
      </c>
      <c r="D1469">
        <v>178.03459899999999</v>
      </c>
      <c r="E1469">
        <v>-17.78860165</v>
      </c>
    </row>
    <row r="1470" spans="1:5" x14ac:dyDescent="0.25">
      <c r="A1470">
        <v>1559</v>
      </c>
      <c r="B1470">
        <v>777</v>
      </c>
      <c r="C1470">
        <v>777</v>
      </c>
      <c r="D1470">
        <v>177.67460629999999</v>
      </c>
      <c r="E1470">
        <v>-17.86772186</v>
      </c>
    </row>
    <row r="1471" spans="1:5" x14ac:dyDescent="0.25">
      <c r="A1471">
        <v>1560</v>
      </c>
      <c r="B1471">
        <v>555</v>
      </c>
      <c r="C1471">
        <v>111</v>
      </c>
      <c r="D1471">
        <v>178.02646999999999</v>
      </c>
      <c r="E1471">
        <v>-18.242504879999998</v>
      </c>
    </row>
    <row r="1472" spans="1:5" x14ac:dyDescent="0.25">
      <c r="A1472">
        <v>1561</v>
      </c>
      <c r="B1472">
        <v>777</v>
      </c>
      <c r="C1472">
        <v>777</v>
      </c>
      <c r="D1472">
        <v>178.92987460000001</v>
      </c>
      <c r="E1472">
        <v>-16.53009364</v>
      </c>
    </row>
    <row r="1473" spans="1:5" x14ac:dyDescent="0.25">
      <c r="A1473">
        <v>1562</v>
      </c>
      <c r="B1473">
        <v>172</v>
      </c>
      <c r="C1473">
        <v>112</v>
      </c>
      <c r="D1473">
        <v>178.0767606</v>
      </c>
      <c r="E1473">
        <v>-17.645218799999999</v>
      </c>
    </row>
    <row r="1474" spans="1:5" x14ac:dyDescent="0.25">
      <c r="A1474">
        <v>1563</v>
      </c>
      <c r="B1474">
        <v>172</v>
      </c>
      <c r="C1474">
        <v>112</v>
      </c>
      <c r="D1474">
        <v>179.9842606</v>
      </c>
      <c r="E1474">
        <v>-16.93132125</v>
      </c>
    </row>
    <row r="1475" spans="1:5" x14ac:dyDescent="0.25">
      <c r="A1475">
        <v>1564</v>
      </c>
      <c r="B1475">
        <v>171</v>
      </c>
      <c r="C1475">
        <v>111</v>
      </c>
      <c r="D1475">
        <v>177.89629360000001</v>
      </c>
      <c r="E1475">
        <v>-17.91970027</v>
      </c>
    </row>
    <row r="1476" spans="1:5" x14ac:dyDescent="0.25">
      <c r="A1476">
        <v>1565</v>
      </c>
      <c r="B1476">
        <v>172</v>
      </c>
      <c r="C1476">
        <v>112</v>
      </c>
      <c r="D1476">
        <v>177.92305400000001</v>
      </c>
      <c r="E1476">
        <v>-18.00064347</v>
      </c>
    </row>
    <row r="1477" spans="1:5" x14ac:dyDescent="0.25">
      <c r="A1477">
        <v>1566</v>
      </c>
      <c r="B1477">
        <v>777</v>
      </c>
      <c r="C1477">
        <v>777</v>
      </c>
      <c r="D1477">
        <v>177.39844629999999</v>
      </c>
      <c r="E1477">
        <v>-17.83458693</v>
      </c>
    </row>
    <row r="1478" spans="1:5" x14ac:dyDescent="0.25">
      <c r="A1478">
        <v>1567</v>
      </c>
      <c r="B1478">
        <v>777</v>
      </c>
      <c r="C1478">
        <v>777</v>
      </c>
      <c r="D1478">
        <v>178.37752180000001</v>
      </c>
      <c r="E1478">
        <v>-17.55632151</v>
      </c>
    </row>
    <row r="1479" spans="1:5" x14ac:dyDescent="0.25">
      <c r="A1479">
        <v>1568</v>
      </c>
      <c r="B1479">
        <v>172</v>
      </c>
      <c r="C1479">
        <v>112</v>
      </c>
      <c r="D1479">
        <v>178.73401770000001</v>
      </c>
      <c r="E1479">
        <v>-16.844108989999999</v>
      </c>
    </row>
    <row r="1480" spans="1:5" x14ac:dyDescent="0.25">
      <c r="A1480">
        <v>1569</v>
      </c>
      <c r="B1480">
        <v>172</v>
      </c>
      <c r="C1480">
        <v>112</v>
      </c>
      <c r="D1480">
        <v>-179.95508340000001</v>
      </c>
      <c r="E1480">
        <v>-16.83562161</v>
      </c>
    </row>
    <row r="1481" spans="1:5" x14ac:dyDescent="0.25">
      <c r="A1481">
        <v>1570</v>
      </c>
      <c r="B1481">
        <v>777</v>
      </c>
      <c r="C1481">
        <v>777</v>
      </c>
      <c r="D1481">
        <v>178.5923315</v>
      </c>
      <c r="E1481">
        <v>-16.79998277</v>
      </c>
    </row>
    <row r="1482" spans="1:5" x14ac:dyDescent="0.25">
      <c r="A1482">
        <v>1571</v>
      </c>
      <c r="B1482">
        <v>172</v>
      </c>
      <c r="C1482">
        <v>777</v>
      </c>
      <c r="D1482">
        <v>177.89107469999999</v>
      </c>
      <c r="E1482">
        <v>-17.781715760000001</v>
      </c>
    </row>
    <row r="1483" spans="1:5" x14ac:dyDescent="0.25">
      <c r="A1483">
        <v>1572</v>
      </c>
      <c r="B1483">
        <v>172</v>
      </c>
      <c r="C1483">
        <v>112</v>
      </c>
      <c r="D1483">
        <v>178.0081801</v>
      </c>
      <c r="E1483">
        <v>-17.87170515</v>
      </c>
    </row>
    <row r="1484" spans="1:5" x14ac:dyDescent="0.25">
      <c r="A1484">
        <v>1573</v>
      </c>
      <c r="B1484">
        <v>171</v>
      </c>
      <c r="C1484">
        <v>777</v>
      </c>
      <c r="D1484">
        <v>178.45547629999999</v>
      </c>
      <c r="E1484">
        <v>-18.03912291</v>
      </c>
    </row>
    <row r="1485" spans="1:5" x14ac:dyDescent="0.25">
      <c r="A1485">
        <v>1574</v>
      </c>
      <c r="B1485">
        <v>555</v>
      </c>
      <c r="C1485">
        <v>111</v>
      </c>
      <c r="D1485">
        <v>178.6690615</v>
      </c>
      <c r="E1485">
        <v>-16.85223809</v>
      </c>
    </row>
    <row r="1486" spans="1:5" x14ac:dyDescent="0.25">
      <c r="A1486">
        <v>1575</v>
      </c>
      <c r="B1486">
        <v>777</v>
      </c>
      <c r="C1486">
        <v>111</v>
      </c>
      <c r="D1486">
        <v>177.5515777</v>
      </c>
      <c r="E1486">
        <v>-18.00666666</v>
      </c>
    </row>
    <row r="1487" spans="1:5" x14ac:dyDescent="0.25">
      <c r="A1487">
        <v>1576</v>
      </c>
      <c r="B1487">
        <v>777</v>
      </c>
      <c r="C1487">
        <v>711</v>
      </c>
      <c r="D1487">
        <v>178.27555889999999</v>
      </c>
      <c r="E1487">
        <v>-18.004065529999998</v>
      </c>
    </row>
    <row r="1488" spans="1:5" x14ac:dyDescent="0.25">
      <c r="A1488">
        <v>1577</v>
      </c>
      <c r="B1488">
        <v>171</v>
      </c>
      <c r="C1488">
        <v>111</v>
      </c>
      <c r="D1488">
        <v>179.4219822</v>
      </c>
      <c r="E1488">
        <v>-16.403827540000002</v>
      </c>
    </row>
    <row r="1489" spans="1:5" x14ac:dyDescent="0.25">
      <c r="A1489">
        <v>1578</v>
      </c>
      <c r="B1489">
        <v>777</v>
      </c>
      <c r="C1489">
        <v>777</v>
      </c>
      <c r="D1489">
        <v>179.6370561</v>
      </c>
      <c r="E1489">
        <v>-16.69522512</v>
      </c>
    </row>
    <row r="1490" spans="1:5" x14ac:dyDescent="0.25">
      <c r="A1490">
        <v>1579</v>
      </c>
      <c r="B1490">
        <v>777</v>
      </c>
      <c r="C1490">
        <v>777</v>
      </c>
      <c r="D1490">
        <v>178.8143853</v>
      </c>
      <c r="E1490">
        <v>-16.59131021</v>
      </c>
    </row>
    <row r="1491" spans="1:5" x14ac:dyDescent="0.25">
      <c r="A1491">
        <v>1580</v>
      </c>
      <c r="B1491">
        <v>171</v>
      </c>
      <c r="C1491">
        <v>111</v>
      </c>
      <c r="D1491">
        <v>177.93566770000001</v>
      </c>
      <c r="E1491">
        <v>-17.539109570000001</v>
      </c>
    </row>
    <row r="1492" spans="1:5" x14ac:dyDescent="0.25">
      <c r="A1492">
        <v>1581</v>
      </c>
      <c r="B1492">
        <v>777</v>
      </c>
      <c r="C1492">
        <v>777</v>
      </c>
      <c r="D1492">
        <v>179.46713890000001</v>
      </c>
      <c r="E1492">
        <v>-16.400321160000001</v>
      </c>
    </row>
    <row r="1493" spans="1:5" x14ac:dyDescent="0.25">
      <c r="A1493">
        <v>1582</v>
      </c>
      <c r="B1493">
        <v>172</v>
      </c>
      <c r="C1493">
        <v>112</v>
      </c>
      <c r="D1493">
        <v>177.92422970000001</v>
      </c>
      <c r="E1493">
        <v>-17.734926510000001</v>
      </c>
    </row>
    <row r="1494" spans="1:5" x14ac:dyDescent="0.25">
      <c r="A1494">
        <v>1583</v>
      </c>
      <c r="B1494">
        <v>777</v>
      </c>
      <c r="C1494">
        <v>777</v>
      </c>
      <c r="D1494">
        <v>179.23093399999999</v>
      </c>
      <c r="E1494">
        <v>-16.41759764</v>
      </c>
    </row>
    <row r="1495" spans="1:5" x14ac:dyDescent="0.25">
      <c r="A1495">
        <v>1584</v>
      </c>
      <c r="B1495">
        <v>172</v>
      </c>
      <c r="C1495">
        <v>112</v>
      </c>
      <c r="D1495">
        <v>177.8877402</v>
      </c>
      <c r="E1495">
        <v>-17.794203270000001</v>
      </c>
    </row>
    <row r="1496" spans="1:5" x14ac:dyDescent="0.25">
      <c r="A1496">
        <v>1585</v>
      </c>
      <c r="B1496">
        <v>777</v>
      </c>
      <c r="C1496">
        <v>111</v>
      </c>
      <c r="D1496">
        <v>177.55766109999999</v>
      </c>
      <c r="E1496">
        <v>-18.048677179999999</v>
      </c>
    </row>
    <row r="1497" spans="1:5" x14ac:dyDescent="0.25">
      <c r="A1497">
        <v>1586</v>
      </c>
      <c r="B1497">
        <v>172</v>
      </c>
      <c r="C1497">
        <v>112</v>
      </c>
      <c r="D1497">
        <v>177.92596510000001</v>
      </c>
      <c r="E1497">
        <v>-17.852049059999999</v>
      </c>
    </row>
    <row r="1498" spans="1:5" x14ac:dyDescent="0.25">
      <c r="A1498">
        <v>1587</v>
      </c>
      <c r="B1498">
        <v>777</v>
      </c>
      <c r="C1498">
        <v>111</v>
      </c>
      <c r="D1498">
        <v>179.36390130000001</v>
      </c>
      <c r="E1498">
        <v>-16.729151130000002</v>
      </c>
    </row>
    <row r="1499" spans="1:5" x14ac:dyDescent="0.25">
      <c r="A1499">
        <v>1588</v>
      </c>
      <c r="B1499">
        <v>777</v>
      </c>
      <c r="C1499">
        <v>711</v>
      </c>
      <c r="D1499">
        <v>179.38205099999999</v>
      </c>
      <c r="E1499">
        <v>-16.46769887</v>
      </c>
    </row>
    <row r="1500" spans="1:5" x14ac:dyDescent="0.25">
      <c r="A1500">
        <v>1589</v>
      </c>
      <c r="B1500">
        <v>171</v>
      </c>
      <c r="C1500">
        <v>777</v>
      </c>
      <c r="D1500">
        <v>177.7466293</v>
      </c>
      <c r="E1500">
        <v>-17.891862329999999</v>
      </c>
    </row>
    <row r="1501" spans="1:5" x14ac:dyDescent="0.25">
      <c r="A1501">
        <v>1590</v>
      </c>
      <c r="B1501">
        <v>172</v>
      </c>
      <c r="C1501">
        <v>112</v>
      </c>
      <c r="D1501">
        <v>178.05150459999999</v>
      </c>
      <c r="E1501">
        <v>-17.433870389999999</v>
      </c>
    </row>
    <row r="1502" spans="1:5" x14ac:dyDescent="0.25">
      <c r="A1502">
        <v>1591</v>
      </c>
      <c r="B1502">
        <v>172</v>
      </c>
      <c r="C1502">
        <v>112</v>
      </c>
      <c r="D1502">
        <v>179.37364959999999</v>
      </c>
      <c r="E1502">
        <v>-16.58459641</v>
      </c>
    </row>
    <row r="1503" spans="1:5" x14ac:dyDescent="0.25">
      <c r="A1503">
        <v>1592</v>
      </c>
      <c r="B1503">
        <v>172</v>
      </c>
      <c r="C1503">
        <v>777</v>
      </c>
      <c r="D1503">
        <v>177.8880934</v>
      </c>
      <c r="E1503">
        <v>-17.75109059</v>
      </c>
    </row>
    <row r="1504" spans="1:5" x14ac:dyDescent="0.25">
      <c r="A1504">
        <v>1594</v>
      </c>
      <c r="B1504">
        <v>777</v>
      </c>
      <c r="C1504">
        <v>777</v>
      </c>
      <c r="D1504">
        <v>178.5753374</v>
      </c>
      <c r="E1504">
        <v>-18.038725729999999</v>
      </c>
    </row>
    <row r="1505" spans="1:5" x14ac:dyDescent="0.25">
      <c r="A1505">
        <v>1595</v>
      </c>
      <c r="B1505">
        <v>711</v>
      </c>
      <c r="C1505">
        <v>711</v>
      </c>
      <c r="D1505">
        <v>178.2674303</v>
      </c>
      <c r="E1505">
        <v>-17.615889110000001</v>
      </c>
    </row>
    <row r="1506" spans="1:5" x14ac:dyDescent="0.25">
      <c r="A1506">
        <v>1596</v>
      </c>
      <c r="B1506">
        <v>172</v>
      </c>
      <c r="C1506">
        <v>112</v>
      </c>
      <c r="D1506">
        <v>178.02230539999999</v>
      </c>
      <c r="E1506">
        <v>-17.964899020000001</v>
      </c>
    </row>
    <row r="1507" spans="1:5" x14ac:dyDescent="0.25">
      <c r="A1507">
        <v>1597</v>
      </c>
      <c r="B1507">
        <v>172</v>
      </c>
      <c r="C1507">
        <v>112</v>
      </c>
      <c r="D1507">
        <v>177.97376299999999</v>
      </c>
      <c r="E1507">
        <v>-17.68615381</v>
      </c>
    </row>
    <row r="1508" spans="1:5" x14ac:dyDescent="0.25">
      <c r="A1508">
        <v>1598</v>
      </c>
      <c r="B1508">
        <v>172</v>
      </c>
      <c r="C1508">
        <v>112</v>
      </c>
      <c r="D1508">
        <v>177.9148222</v>
      </c>
      <c r="E1508">
        <v>-17.88762024</v>
      </c>
    </row>
    <row r="1509" spans="1:5" x14ac:dyDescent="0.25">
      <c r="A1509">
        <v>1599</v>
      </c>
      <c r="B1509">
        <v>172</v>
      </c>
      <c r="C1509">
        <v>172</v>
      </c>
      <c r="D1509">
        <v>177.86621579999999</v>
      </c>
      <c r="E1509">
        <v>-17.791317190000001</v>
      </c>
    </row>
    <row r="1510" spans="1:5" x14ac:dyDescent="0.25">
      <c r="A1510">
        <v>1600</v>
      </c>
      <c r="B1510">
        <v>172</v>
      </c>
      <c r="C1510">
        <v>112</v>
      </c>
      <c r="D1510">
        <v>178.0327518</v>
      </c>
      <c r="E1510">
        <v>-17.56438524</v>
      </c>
    </row>
    <row r="1511" spans="1:5" x14ac:dyDescent="0.25">
      <c r="A1511">
        <v>1602</v>
      </c>
      <c r="B1511">
        <v>777</v>
      </c>
      <c r="C1511">
        <v>777</v>
      </c>
      <c r="D1511">
        <v>177.7059634</v>
      </c>
      <c r="E1511">
        <v>-17.704921890000001</v>
      </c>
    </row>
    <row r="1512" spans="1:5" x14ac:dyDescent="0.25">
      <c r="A1512">
        <v>1603</v>
      </c>
      <c r="B1512">
        <v>555</v>
      </c>
      <c r="C1512">
        <v>711</v>
      </c>
      <c r="D1512">
        <v>177.48375480000001</v>
      </c>
      <c r="E1512">
        <v>-17.972411659999999</v>
      </c>
    </row>
    <row r="1513" spans="1:5" x14ac:dyDescent="0.25">
      <c r="A1513">
        <v>1604</v>
      </c>
      <c r="B1513">
        <v>172</v>
      </c>
      <c r="C1513">
        <v>112</v>
      </c>
      <c r="D1513">
        <v>-179.9518731</v>
      </c>
      <c r="E1513">
        <v>-16.84288742</v>
      </c>
    </row>
    <row r="1514" spans="1:5" x14ac:dyDescent="0.25">
      <c r="A1514">
        <v>1605</v>
      </c>
      <c r="B1514">
        <v>777</v>
      </c>
      <c r="C1514">
        <v>777</v>
      </c>
      <c r="D1514">
        <v>177.90796130000001</v>
      </c>
      <c r="E1514">
        <v>-17.87490901</v>
      </c>
    </row>
    <row r="1515" spans="1:5" x14ac:dyDescent="0.25">
      <c r="A1515">
        <v>1606</v>
      </c>
      <c r="B1515">
        <v>7775</v>
      </c>
      <c r="C1515">
        <v>111</v>
      </c>
      <c r="D1515">
        <v>178.14278039999999</v>
      </c>
      <c r="E1515">
        <v>-17.79992927</v>
      </c>
    </row>
    <row r="1516" spans="1:5" x14ac:dyDescent="0.25">
      <c r="A1516">
        <v>1607</v>
      </c>
      <c r="B1516">
        <v>777</v>
      </c>
      <c r="C1516">
        <v>777</v>
      </c>
      <c r="D1516">
        <v>179.21666060000001</v>
      </c>
      <c r="E1516">
        <v>-16.42181429</v>
      </c>
    </row>
    <row r="1517" spans="1:5" x14ac:dyDescent="0.25">
      <c r="A1517">
        <v>1608</v>
      </c>
      <c r="B1517">
        <v>711</v>
      </c>
      <c r="C1517">
        <v>111</v>
      </c>
      <c r="D1517">
        <v>179.85419730000001</v>
      </c>
      <c r="E1517">
        <v>-16.759798979999999</v>
      </c>
    </row>
    <row r="1518" spans="1:5" x14ac:dyDescent="0.25">
      <c r="A1518">
        <v>1609</v>
      </c>
      <c r="B1518">
        <v>171</v>
      </c>
      <c r="C1518">
        <v>111</v>
      </c>
      <c r="D1518">
        <v>178.4907475</v>
      </c>
      <c r="E1518">
        <v>-17.64713132</v>
      </c>
    </row>
    <row r="1519" spans="1:5" x14ac:dyDescent="0.25">
      <c r="A1519">
        <v>1610</v>
      </c>
      <c r="B1519">
        <v>777</v>
      </c>
      <c r="C1519">
        <v>777</v>
      </c>
      <c r="D1519">
        <v>178.20895400000001</v>
      </c>
      <c r="E1519">
        <v>-17.495335610000001</v>
      </c>
    </row>
    <row r="1520" spans="1:5" x14ac:dyDescent="0.25">
      <c r="A1520">
        <v>1611</v>
      </c>
      <c r="B1520">
        <v>172</v>
      </c>
      <c r="C1520">
        <v>112</v>
      </c>
      <c r="D1520">
        <v>178.03100079999999</v>
      </c>
      <c r="E1520">
        <v>-17.75337378</v>
      </c>
    </row>
    <row r="1521" spans="1:5" x14ac:dyDescent="0.25">
      <c r="A1521">
        <v>1612</v>
      </c>
      <c r="B1521">
        <v>555</v>
      </c>
      <c r="C1521">
        <v>111</v>
      </c>
      <c r="D1521">
        <v>178.24931989999999</v>
      </c>
      <c r="E1521">
        <v>-17.61356451</v>
      </c>
    </row>
    <row r="1522" spans="1:5" x14ac:dyDescent="0.25">
      <c r="A1522">
        <v>1613</v>
      </c>
      <c r="B1522">
        <v>172</v>
      </c>
      <c r="C1522">
        <v>112</v>
      </c>
      <c r="D1522">
        <v>-179.93174020000001</v>
      </c>
      <c r="E1522">
        <v>-16.800603150000001</v>
      </c>
    </row>
    <row r="1523" spans="1:5" x14ac:dyDescent="0.25">
      <c r="A1523">
        <v>1614</v>
      </c>
      <c r="B1523">
        <v>555</v>
      </c>
      <c r="C1523">
        <v>112</v>
      </c>
      <c r="D1523">
        <v>177.960339</v>
      </c>
      <c r="E1523">
        <v>-17.71496024</v>
      </c>
    </row>
    <row r="1524" spans="1:5" x14ac:dyDescent="0.25">
      <c r="A1524">
        <v>1615</v>
      </c>
      <c r="B1524">
        <v>171</v>
      </c>
      <c r="C1524">
        <v>777</v>
      </c>
      <c r="D1524">
        <v>-179.8702806</v>
      </c>
      <c r="E1524">
        <v>-16.81024</v>
      </c>
    </row>
    <row r="1525" spans="1:5" x14ac:dyDescent="0.25">
      <c r="A1525">
        <v>1616</v>
      </c>
      <c r="B1525">
        <v>172</v>
      </c>
      <c r="C1525">
        <v>112</v>
      </c>
      <c r="D1525">
        <v>-179.9930751</v>
      </c>
      <c r="E1525">
        <v>-16.887648509999998</v>
      </c>
    </row>
    <row r="1526" spans="1:5" x14ac:dyDescent="0.25">
      <c r="A1526">
        <v>1617</v>
      </c>
      <c r="B1526">
        <v>777</v>
      </c>
      <c r="C1526">
        <v>777</v>
      </c>
      <c r="D1526">
        <v>179.6125849</v>
      </c>
      <c r="E1526">
        <v>-16.735637390000001</v>
      </c>
    </row>
    <row r="1527" spans="1:5" x14ac:dyDescent="0.25">
      <c r="A1527">
        <v>1618</v>
      </c>
      <c r="B1527">
        <v>172</v>
      </c>
      <c r="C1527">
        <v>112</v>
      </c>
      <c r="D1527">
        <v>178.02371579999999</v>
      </c>
      <c r="E1527">
        <v>-17.616218960000001</v>
      </c>
    </row>
    <row r="1528" spans="1:5" x14ac:dyDescent="0.25">
      <c r="A1528">
        <v>1619</v>
      </c>
      <c r="B1528">
        <v>171</v>
      </c>
      <c r="C1528">
        <v>111</v>
      </c>
      <c r="D1528">
        <v>179.5485123</v>
      </c>
      <c r="E1528">
        <v>-16.547572450000001</v>
      </c>
    </row>
    <row r="1529" spans="1:5" x14ac:dyDescent="0.25">
      <c r="A1529">
        <v>1620</v>
      </c>
      <c r="B1529">
        <v>172</v>
      </c>
      <c r="C1529">
        <v>112</v>
      </c>
      <c r="D1529">
        <v>177.9510535</v>
      </c>
      <c r="E1529">
        <v>-17.884735410000001</v>
      </c>
    </row>
    <row r="1530" spans="1:5" x14ac:dyDescent="0.25">
      <c r="A1530">
        <v>1621</v>
      </c>
      <c r="B1530">
        <v>172</v>
      </c>
      <c r="C1530">
        <v>112</v>
      </c>
      <c r="D1530">
        <v>177.99309049999999</v>
      </c>
      <c r="E1530">
        <v>-17.651623059999999</v>
      </c>
    </row>
    <row r="1531" spans="1:5" x14ac:dyDescent="0.25">
      <c r="A1531">
        <v>1622</v>
      </c>
      <c r="B1531">
        <v>555</v>
      </c>
      <c r="C1531">
        <v>777</v>
      </c>
      <c r="D1531">
        <v>178.8339733</v>
      </c>
      <c r="E1531">
        <v>-16.641017080000001</v>
      </c>
    </row>
    <row r="1532" spans="1:5" x14ac:dyDescent="0.25">
      <c r="A1532">
        <v>1623</v>
      </c>
      <c r="B1532">
        <v>777</v>
      </c>
      <c r="C1532">
        <v>111</v>
      </c>
      <c r="D1532">
        <v>177.5179009</v>
      </c>
      <c r="E1532">
        <v>-18.022486319999999</v>
      </c>
    </row>
    <row r="1533" spans="1:5" x14ac:dyDescent="0.25">
      <c r="A1533">
        <v>1624</v>
      </c>
      <c r="B1533">
        <v>172</v>
      </c>
      <c r="C1533">
        <v>112</v>
      </c>
      <c r="D1533">
        <v>179.9631985</v>
      </c>
      <c r="E1533">
        <v>-16.916187499999999</v>
      </c>
    </row>
    <row r="1534" spans="1:5" x14ac:dyDescent="0.25">
      <c r="A1534">
        <v>1625</v>
      </c>
      <c r="B1534">
        <v>7775</v>
      </c>
      <c r="C1534">
        <v>111</v>
      </c>
      <c r="D1534">
        <v>178.07052880000001</v>
      </c>
      <c r="E1534">
        <v>-18.069291410000002</v>
      </c>
    </row>
    <row r="1535" spans="1:5" x14ac:dyDescent="0.25">
      <c r="A1535">
        <v>1626</v>
      </c>
      <c r="B1535">
        <v>555</v>
      </c>
      <c r="C1535">
        <v>171</v>
      </c>
      <c r="D1535">
        <v>178.21122740000001</v>
      </c>
      <c r="E1535">
        <v>-17.411815489999999</v>
      </c>
    </row>
    <row r="1536" spans="1:5" x14ac:dyDescent="0.25">
      <c r="A1536">
        <v>1627</v>
      </c>
      <c r="B1536">
        <v>172</v>
      </c>
      <c r="C1536">
        <v>112</v>
      </c>
      <c r="D1536">
        <v>177.97641759999999</v>
      </c>
      <c r="E1536">
        <v>-17.7585336</v>
      </c>
    </row>
    <row r="1537" spans="1:5" x14ac:dyDescent="0.25">
      <c r="A1537">
        <v>1628</v>
      </c>
      <c r="B1537">
        <v>172</v>
      </c>
      <c r="C1537">
        <v>112</v>
      </c>
      <c r="D1537">
        <v>179.9991517</v>
      </c>
      <c r="E1537">
        <v>-16.894263649999999</v>
      </c>
    </row>
    <row r="1538" spans="1:5" x14ac:dyDescent="0.25">
      <c r="A1538">
        <v>1629</v>
      </c>
      <c r="B1538">
        <v>777</v>
      </c>
      <c r="C1538">
        <v>111</v>
      </c>
      <c r="D1538">
        <v>178.9950561</v>
      </c>
      <c r="E1538">
        <v>-16.63790423</v>
      </c>
    </row>
    <row r="1539" spans="1:5" x14ac:dyDescent="0.25">
      <c r="A1539">
        <v>1630</v>
      </c>
      <c r="B1539">
        <v>777</v>
      </c>
      <c r="C1539">
        <v>777</v>
      </c>
      <c r="D1539">
        <v>179.31782659999999</v>
      </c>
      <c r="E1539">
        <v>-16.475466140000002</v>
      </c>
    </row>
    <row r="1540" spans="1:5" x14ac:dyDescent="0.25">
      <c r="A1540">
        <v>1631</v>
      </c>
      <c r="B1540">
        <v>777</v>
      </c>
      <c r="C1540">
        <v>777</v>
      </c>
      <c r="D1540">
        <v>179.40632740000001</v>
      </c>
      <c r="E1540">
        <v>-16.545739520000001</v>
      </c>
    </row>
    <row r="1541" spans="1:5" x14ac:dyDescent="0.25">
      <c r="A1541">
        <v>1632</v>
      </c>
      <c r="B1541">
        <v>172</v>
      </c>
      <c r="C1541">
        <v>112</v>
      </c>
      <c r="D1541">
        <v>179.9735819</v>
      </c>
      <c r="E1541">
        <v>-16.932289669999999</v>
      </c>
    </row>
    <row r="1542" spans="1:5" x14ac:dyDescent="0.25">
      <c r="A1542">
        <v>1633</v>
      </c>
      <c r="B1542">
        <v>711</v>
      </c>
      <c r="C1542">
        <v>711</v>
      </c>
      <c r="D1542">
        <v>179.71317020000001</v>
      </c>
      <c r="E1542">
        <v>-16.20545766</v>
      </c>
    </row>
    <row r="1543" spans="1:5" x14ac:dyDescent="0.25">
      <c r="A1543">
        <v>1634</v>
      </c>
      <c r="B1543">
        <v>172</v>
      </c>
      <c r="C1543">
        <v>112</v>
      </c>
      <c r="D1543">
        <v>178.0769899</v>
      </c>
      <c r="E1543">
        <v>-17.588551290000002</v>
      </c>
    </row>
    <row r="1544" spans="1:5" x14ac:dyDescent="0.25">
      <c r="A1544">
        <v>1635</v>
      </c>
      <c r="B1544">
        <v>777</v>
      </c>
      <c r="C1544">
        <v>777</v>
      </c>
      <c r="D1544">
        <v>179.9128475</v>
      </c>
      <c r="E1544">
        <v>-16.528983319999998</v>
      </c>
    </row>
    <row r="1545" spans="1:5" x14ac:dyDescent="0.25">
      <c r="A1545">
        <v>1636</v>
      </c>
      <c r="B1545">
        <v>777</v>
      </c>
      <c r="C1545">
        <v>777</v>
      </c>
      <c r="D1545">
        <v>177.72306119999999</v>
      </c>
      <c r="E1545">
        <v>-17.94618002</v>
      </c>
    </row>
    <row r="1546" spans="1:5" x14ac:dyDescent="0.25">
      <c r="A1546">
        <v>1637</v>
      </c>
      <c r="B1546">
        <v>172</v>
      </c>
      <c r="C1546">
        <v>777</v>
      </c>
      <c r="D1546">
        <v>177.87869090000001</v>
      </c>
      <c r="E1546">
        <v>-17.737847080000002</v>
      </c>
    </row>
    <row r="1547" spans="1:5" x14ac:dyDescent="0.25">
      <c r="A1547">
        <v>1638</v>
      </c>
      <c r="B1547">
        <v>555</v>
      </c>
      <c r="C1547">
        <v>111</v>
      </c>
      <c r="D1547">
        <v>179.2295263</v>
      </c>
      <c r="E1547">
        <v>-16.661806469999998</v>
      </c>
    </row>
    <row r="1548" spans="1:5" x14ac:dyDescent="0.25">
      <c r="A1548">
        <v>1639</v>
      </c>
      <c r="B1548">
        <v>777</v>
      </c>
      <c r="C1548">
        <v>777</v>
      </c>
      <c r="D1548">
        <v>179.47731949999999</v>
      </c>
      <c r="E1548">
        <v>-16.800714930000002</v>
      </c>
    </row>
    <row r="1549" spans="1:5" x14ac:dyDescent="0.25">
      <c r="A1549">
        <v>1640</v>
      </c>
      <c r="B1549">
        <v>172</v>
      </c>
      <c r="C1549">
        <v>112</v>
      </c>
      <c r="D1549">
        <v>177.87537990000001</v>
      </c>
      <c r="E1549">
        <v>-17.986494660000002</v>
      </c>
    </row>
    <row r="1550" spans="1:5" x14ac:dyDescent="0.25">
      <c r="A1550">
        <v>1641</v>
      </c>
      <c r="B1550">
        <v>172</v>
      </c>
      <c r="C1550">
        <v>112</v>
      </c>
      <c r="D1550">
        <v>-179.98916510000001</v>
      </c>
      <c r="E1550">
        <v>-16.868087930000002</v>
      </c>
    </row>
    <row r="1551" spans="1:5" x14ac:dyDescent="0.25">
      <c r="A1551">
        <v>1642</v>
      </c>
      <c r="B1551">
        <v>555</v>
      </c>
      <c r="C1551">
        <v>777</v>
      </c>
      <c r="D1551">
        <v>178.1235077</v>
      </c>
      <c r="E1551">
        <v>-17.383860070000001</v>
      </c>
    </row>
    <row r="1552" spans="1:5" x14ac:dyDescent="0.25">
      <c r="A1552">
        <v>1643</v>
      </c>
      <c r="B1552">
        <v>555</v>
      </c>
      <c r="C1552">
        <v>111</v>
      </c>
      <c r="D1552">
        <v>177.7857779</v>
      </c>
      <c r="E1552">
        <v>-18.226020009999999</v>
      </c>
    </row>
    <row r="1553" spans="1:5" x14ac:dyDescent="0.25">
      <c r="A1553">
        <v>1644</v>
      </c>
      <c r="B1553">
        <v>172</v>
      </c>
      <c r="C1553">
        <v>777</v>
      </c>
      <c r="D1553">
        <v>177.85703179999999</v>
      </c>
      <c r="E1553">
        <v>-17.585560139999998</v>
      </c>
    </row>
    <row r="1554" spans="1:5" x14ac:dyDescent="0.25">
      <c r="A1554">
        <v>1645</v>
      </c>
      <c r="B1554">
        <v>171</v>
      </c>
      <c r="C1554">
        <v>777</v>
      </c>
      <c r="D1554">
        <v>177.6750059</v>
      </c>
      <c r="E1554">
        <v>-17.748143710000001</v>
      </c>
    </row>
    <row r="1555" spans="1:5" x14ac:dyDescent="0.25">
      <c r="A1555">
        <v>1647</v>
      </c>
      <c r="B1555">
        <v>171</v>
      </c>
      <c r="C1555">
        <v>111</v>
      </c>
      <c r="D1555">
        <v>179.08999180000001</v>
      </c>
      <c r="E1555">
        <v>-16.472715770000001</v>
      </c>
    </row>
    <row r="1556" spans="1:5" x14ac:dyDescent="0.25">
      <c r="A1556">
        <v>1648</v>
      </c>
      <c r="B1556">
        <v>777</v>
      </c>
      <c r="C1556">
        <v>777</v>
      </c>
      <c r="D1556">
        <v>179.62268879999999</v>
      </c>
      <c r="E1556">
        <v>-16.339367190000001</v>
      </c>
    </row>
    <row r="1557" spans="1:5" x14ac:dyDescent="0.25">
      <c r="A1557">
        <v>1649</v>
      </c>
      <c r="B1557">
        <v>777</v>
      </c>
      <c r="C1557">
        <v>111</v>
      </c>
      <c r="D1557">
        <v>179.4820489</v>
      </c>
      <c r="E1557">
        <v>-16.358413500000001</v>
      </c>
    </row>
    <row r="1558" spans="1:5" x14ac:dyDescent="0.25">
      <c r="A1558">
        <v>1650</v>
      </c>
      <c r="B1558">
        <v>171</v>
      </c>
      <c r="C1558">
        <v>111</v>
      </c>
      <c r="D1558">
        <v>177.82029489999999</v>
      </c>
      <c r="E1558">
        <v>-17.837880250000001</v>
      </c>
    </row>
    <row r="1559" spans="1:5" x14ac:dyDescent="0.25">
      <c r="A1559">
        <v>1651</v>
      </c>
      <c r="B1559">
        <v>172</v>
      </c>
      <c r="C1559">
        <v>777</v>
      </c>
      <c r="D1559">
        <v>177.96660700000001</v>
      </c>
      <c r="E1559">
        <v>-17.61732027</v>
      </c>
    </row>
    <row r="1560" spans="1:5" x14ac:dyDescent="0.25">
      <c r="A1560">
        <v>1652</v>
      </c>
      <c r="B1560">
        <v>172</v>
      </c>
      <c r="C1560">
        <v>112</v>
      </c>
      <c r="D1560">
        <v>178.06821869999999</v>
      </c>
      <c r="E1560">
        <v>-17.587243220000001</v>
      </c>
    </row>
    <row r="1561" spans="1:5" x14ac:dyDescent="0.25">
      <c r="A1561">
        <v>1653</v>
      </c>
      <c r="B1561">
        <v>172</v>
      </c>
      <c r="C1561">
        <v>112</v>
      </c>
      <c r="D1561">
        <v>177.93205750000001</v>
      </c>
      <c r="E1561">
        <v>-17.93444444</v>
      </c>
    </row>
    <row r="1562" spans="1:5" x14ac:dyDescent="0.25">
      <c r="A1562">
        <v>1654</v>
      </c>
      <c r="B1562">
        <v>172</v>
      </c>
      <c r="C1562">
        <v>112</v>
      </c>
      <c r="D1562">
        <v>177.93019520000001</v>
      </c>
      <c r="E1562">
        <v>-17.5743838</v>
      </c>
    </row>
    <row r="1563" spans="1:5" x14ac:dyDescent="0.25">
      <c r="A1563">
        <v>1656</v>
      </c>
      <c r="B1563">
        <v>777</v>
      </c>
      <c r="C1563">
        <v>777</v>
      </c>
      <c r="D1563">
        <v>179.3900501</v>
      </c>
      <c r="E1563">
        <v>-16.478718740000001</v>
      </c>
    </row>
    <row r="1564" spans="1:5" x14ac:dyDescent="0.25">
      <c r="A1564">
        <v>1657</v>
      </c>
      <c r="B1564">
        <v>555</v>
      </c>
      <c r="C1564">
        <v>111</v>
      </c>
      <c r="D1564">
        <v>178.18769520000001</v>
      </c>
      <c r="E1564">
        <v>-17.39758728</v>
      </c>
    </row>
    <row r="1565" spans="1:5" x14ac:dyDescent="0.25">
      <c r="A1565">
        <v>1658</v>
      </c>
      <c r="B1565">
        <v>171</v>
      </c>
      <c r="C1565">
        <v>111</v>
      </c>
      <c r="D1565">
        <v>178.48406180000001</v>
      </c>
      <c r="E1565">
        <v>-17.659381010000001</v>
      </c>
    </row>
    <row r="1566" spans="1:5" x14ac:dyDescent="0.25">
      <c r="A1566">
        <v>1659</v>
      </c>
      <c r="B1566">
        <v>777</v>
      </c>
      <c r="C1566">
        <v>777</v>
      </c>
      <c r="D1566">
        <v>177.45987460000001</v>
      </c>
      <c r="E1566">
        <v>-17.831469240000001</v>
      </c>
    </row>
    <row r="1567" spans="1:5" x14ac:dyDescent="0.25">
      <c r="A1567">
        <v>1660</v>
      </c>
      <c r="B1567">
        <v>777</v>
      </c>
      <c r="C1567">
        <v>777</v>
      </c>
      <c r="D1567">
        <v>177.42266530000001</v>
      </c>
      <c r="E1567">
        <v>-17.779762000000002</v>
      </c>
    </row>
    <row r="1568" spans="1:5" x14ac:dyDescent="0.25">
      <c r="A1568">
        <v>1661</v>
      </c>
      <c r="B1568">
        <v>777</v>
      </c>
      <c r="C1568">
        <v>777</v>
      </c>
      <c r="D1568">
        <v>179.83207400000001</v>
      </c>
      <c r="E1568">
        <v>-16.53659768</v>
      </c>
    </row>
    <row r="1569" spans="1:5" x14ac:dyDescent="0.25">
      <c r="A1569">
        <v>1662</v>
      </c>
      <c r="B1569">
        <v>777</v>
      </c>
      <c r="C1569">
        <v>777</v>
      </c>
      <c r="D1569">
        <v>179.5288663</v>
      </c>
      <c r="E1569">
        <v>-16.462725120000002</v>
      </c>
    </row>
    <row r="1570" spans="1:5" x14ac:dyDescent="0.25">
      <c r="A1570">
        <v>1663</v>
      </c>
      <c r="B1570">
        <v>172</v>
      </c>
      <c r="C1570">
        <v>112</v>
      </c>
      <c r="D1570">
        <v>177.5616133</v>
      </c>
      <c r="E1570">
        <v>-17.682881309999999</v>
      </c>
    </row>
    <row r="1571" spans="1:5" x14ac:dyDescent="0.25">
      <c r="A1571">
        <v>1664</v>
      </c>
      <c r="B1571">
        <v>777</v>
      </c>
      <c r="C1571">
        <v>777</v>
      </c>
      <c r="D1571">
        <v>177.79544469999999</v>
      </c>
      <c r="E1571">
        <v>-17.852082450000001</v>
      </c>
    </row>
    <row r="1572" spans="1:5" x14ac:dyDescent="0.25">
      <c r="A1572">
        <v>1665</v>
      </c>
      <c r="B1572">
        <v>777</v>
      </c>
      <c r="C1572">
        <v>777</v>
      </c>
      <c r="D1572">
        <v>178.30984169999999</v>
      </c>
      <c r="E1572">
        <v>-17.65546557</v>
      </c>
    </row>
    <row r="1573" spans="1:5" x14ac:dyDescent="0.25">
      <c r="A1573">
        <v>1666</v>
      </c>
      <c r="B1573">
        <v>171</v>
      </c>
      <c r="C1573">
        <v>111</v>
      </c>
      <c r="D1573">
        <v>179.57366759999999</v>
      </c>
      <c r="E1573">
        <v>-16.748319810000002</v>
      </c>
    </row>
    <row r="1574" spans="1:5" x14ac:dyDescent="0.25">
      <c r="A1574">
        <v>1667</v>
      </c>
      <c r="B1574">
        <v>711</v>
      </c>
      <c r="C1574">
        <v>111</v>
      </c>
      <c r="D1574">
        <v>178.9947914</v>
      </c>
      <c r="E1574">
        <v>-16.585050410000001</v>
      </c>
    </row>
    <row r="1575" spans="1:5" x14ac:dyDescent="0.25">
      <c r="A1575">
        <v>1668</v>
      </c>
      <c r="B1575">
        <v>172</v>
      </c>
      <c r="C1575">
        <v>172</v>
      </c>
      <c r="D1575">
        <v>177.58748249999999</v>
      </c>
      <c r="E1575">
        <v>-17.63508216</v>
      </c>
    </row>
    <row r="1576" spans="1:5" x14ac:dyDescent="0.25">
      <c r="A1576">
        <v>1669</v>
      </c>
      <c r="B1576">
        <v>555</v>
      </c>
      <c r="C1576">
        <v>171</v>
      </c>
      <c r="D1576">
        <v>179.01722860000001</v>
      </c>
      <c r="E1576">
        <v>-16.526285900000001</v>
      </c>
    </row>
    <row r="1577" spans="1:5" x14ac:dyDescent="0.25">
      <c r="A1577">
        <v>1670</v>
      </c>
      <c r="B1577">
        <v>555</v>
      </c>
      <c r="C1577">
        <v>111</v>
      </c>
      <c r="D1577">
        <v>178.92673579999999</v>
      </c>
      <c r="E1577">
        <v>-16.861906940000001</v>
      </c>
    </row>
    <row r="1578" spans="1:5" x14ac:dyDescent="0.25">
      <c r="A1578">
        <v>1671</v>
      </c>
      <c r="B1578">
        <v>555</v>
      </c>
      <c r="C1578">
        <v>111</v>
      </c>
      <c r="D1578">
        <v>178.8992787</v>
      </c>
      <c r="E1578">
        <v>-16.56236092</v>
      </c>
    </row>
    <row r="1579" spans="1:5" x14ac:dyDescent="0.25">
      <c r="A1579">
        <v>1672</v>
      </c>
      <c r="B1579">
        <v>777</v>
      </c>
      <c r="C1579">
        <v>777</v>
      </c>
      <c r="D1579">
        <v>177.66975719999999</v>
      </c>
      <c r="E1579">
        <v>-17.55320223</v>
      </c>
    </row>
    <row r="1580" spans="1:5" x14ac:dyDescent="0.25">
      <c r="A1580">
        <v>1673</v>
      </c>
      <c r="B1580">
        <v>555</v>
      </c>
      <c r="C1580">
        <v>111</v>
      </c>
      <c r="D1580">
        <v>178.23701919999999</v>
      </c>
      <c r="E1580">
        <v>-17.880960779999999</v>
      </c>
    </row>
    <row r="1581" spans="1:5" x14ac:dyDescent="0.25">
      <c r="A1581">
        <v>1674</v>
      </c>
      <c r="B1581">
        <v>172</v>
      </c>
      <c r="C1581">
        <v>112</v>
      </c>
      <c r="D1581">
        <v>178.0258537</v>
      </c>
      <c r="E1581">
        <v>-17.793527999999998</v>
      </c>
    </row>
    <row r="1582" spans="1:5" x14ac:dyDescent="0.25">
      <c r="A1582">
        <v>1675</v>
      </c>
      <c r="B1582">
        <v>777</v>
      </c>
      <c r="C1582">
        <v>777</v>
      </c>
      <c r="D1582">
        <v>178.03873849999999</v>
      </c>
      <c r="E1582">
        <v>-17.523683649999999</v>
      </c>
    </row>
    <row r="1583" spans="1:5" x14ac:dyDescent="0.25">
      <c r="A1583">
        <v>1677</v>
      </c>
      <c r="B1583">
        <v>172</v>
      </c>
      <c r="C1583">
        <v>112</v>
      </c>
      <c r="D1583">
        <v>177.87705779999999</v>
      </c>
      <c r="E1583">
        <v>-17.63454935</v>
      </c>
    </row>
    <row r="1584" spans="1:5" x14ac:dyDescent="0.25">
      <c r="A1584">
        <v>1678</v>
      </c>
      <c r="B1584">
        <v>777</v>
      </c>
      <c r="C1584">
        <v>711</v>
      </c>
      <c r="D1584">
        <v>179.35531119999999</v>
      </c>
      <c r="E1584">
        <v>-16.462852300000002</v>
      </c>
    </row>
    <row r="1585" spans="1:5" x14ac:dyDescent="0.25">
      <c r="A1585">
        <v>1679</v>
      </c>
      <c r="B1585">
        <v>172</v>
      </c>
      <c r="C1585">
        <v>112</v>
      </c>
      <c r="D1585">
        <v>179.23654769999999</v>
      </c>
      <c r="E1585">
        <v>-16.612675790000001</v>
      </c>
    </row>
    <row r="1586" spans="1:5" x14ac:dyDescent="0.25">
      <c r="A1586">
        <v>1680</v>
      </c>
      <c r="B1586">
        <v>172</v>
      </c>
      <c r="C1586">
        <v>112</v>
      </c>
      <c r="D1586">
        <v>179.9924785</v>
      </c>
      <c r="E1586">
        <v>-16.917115259999999</v>
      </c>
    </row>
    <row r="1587" spans="1:5" x14ac:dyDescent="0.25">
      <c r="A1587">
        <v>1681</v>
      </c>
      <c r="B1587">
        <v>555</v>
      </c>
      <c r="C1587">
        <v>111</v>
      </c>
      <c r="D1587">
        <v>179.59687679999999</v>
      </c>
      <c r="E1587">
        <v>-16.738545269999999</v>
      </c>
    </row>
    <row r="1588" spans="1:5" x14ac:dyDescent="0.25">
      <c r="A1588">
        <v>1682</v>
      </c>
      <c r="B1588">
        <v>777</v>
      </c>
      <c r="C1588">
        <v>777</v>
      </c>
      <c r="D1588">
        <v>177.794771</v>
      </c>
      <c r="E1588">
        <v>-17.95511861</v>
      </c>
    </row>
    <row r="1589" spans="1:5" x14ac:dyDescent="0.25">
      <c r="A1589">
        <v>1683</v>
      </c>
      <c r="B1589">
        <v>171</v>
      </c>
      <c r="C1589">
        <v>777</v>
      </c>
      <c r="D1589">
        <v>178.96395999999999</v>
      </c>
      <c r="E1589">
        <v>-16.621395060000001</v>
      </c>
    </row>
    <row r="1590" spans="1:5" x14ac:dyDescent="0.25">
      <c r="A1590">
        <v>1684</v>
      </c>
      <c r="B1590">
        <v>777</v>
      </c>
      <c r="C1590">
        <v>777</v>
      </c>
      <c r="D1590">
        <v>177.7507794</v>
      </c>
      <c r="E1590">
        <v>-17.665168090000002</v>
      </c>
    </row>
    <row r="1591" spans="1:5" x14ac:dyDescent="0.25">
      <c r="A1591">
        <v>1686</v>
      </c>
      <c r="B1591">
        <v>555</v>
      </c>
      <c r="C1591">
        <v>711</v>
      </c>
      <c r="D1591">
        <v>177.7121741</v>
      </c>
      <c r="E1591">
        <v>-17.986349409999999</v>
      </c>
    </row>
    <row r="1592" spans="1:5" x14ac:dyDescent="0.25">
      <c r="A1592">
        <v>1687</v>
      </c>
      <c r="B1592">
        <v>172</v>
      </c>
      <c r="C1592">
        <v>112</v>
      </c>
      <c r="D1592">
        <v>-179.98881460000001</v>
      </c>
      <c r="E1592">
        <v>-16.90790157</v>
      </c>
    </row>
    <row r="1593" spans="1:5" x14ac:dyDescent="0.25">
      <c r="A1593">
        <v>1688</v>
      </c>
      <c r="B1593">
        <v>777</v>
      </c>
      <c r="C1593">
        <v>777</v>
      </c>
      <c r="D1593">
        <v>178.78371709999999</v>
      </c>
      <c r="E1593">
        <v>-16.618955150000001</v>
      </c>
    </row>
    <row r="1594" spans="1:5" x14ac:dyDescent="0.25">
      <c r="A1594">
        <v>1689</v>
      </c>
      <c r="B1594">
        <v>172</v>
      </c>
      <c r="C1594">
        <v>777</v>
      </c>
      <c r="D1594">
        <v>177.94023300000001</v>
      </c>
      <c r="E1594">
        <v>-17.65676285</v>
      </c>
    </row>
    <row r="1595" spans="1:5" x14ac:dyDescent="0.25">
      <c r="A1595">
        <v>1690</v>
      </c>
      <c r="B1595">
        <v>777</v>
      </c>
      <c r="C1595">
        <v>777</v>
      </c>
      <c r="D1595">
        <v>179.41983279999999</v>
      </c>
      <c r="E1595">
        <v>-16.343419740000002</v>
      </c>
    </row>
    <row r="1596" spans="1:5" x14ac:dyDescent="0.25">
      <c r="A1596">
        <v>1691</v>
      </c>
      <c r="B1596">
        <v>777</v>
      </c>
      <c r="C1596">
        <v>777</v>
      </c>
      <c r="D1596">
        <v>178.34759529999999</v>
      </c>
      <c r="E1596">
        <v>-17.82600704</v>
      </c>
    </row>
    <row r="1597" spans="1:5" x14ac:dyDescent="0.25">
      <c r="A1597">
        <v>1692</v>
      </c>
      <c r="B1597">
        <v>171</v>
      </c>
      <c r="C1597">
        <v>111</v>
      </c>
      <c r="D1597">
        <v>177.74446069999999</v>
      </c>
      <c r="E1597">
        <v>-17.847131860000001</v>
      </c>
    </row>
    <row r="1598" spans="1:5" x14ac:dyDescent="0.25">
      <c r="A1598">
        <v>1693</v>
      </c>
      <c r="B1598">
        <v>777</v>
      </c>
      <c r="C1598">
        <v>777</v>
      </c>
      <c r="D1598">
        <v>177.4365837</v>
      </c>
      <c r="E1598">
        <v>-17.800339520000001</v>
      </c>
    </row>
    <row r="1599" spans="1:5" x14ac:dyDescent="0.25">
      <c r="A1599">
        <v>1694</v>
      </c>
      <c r="B1599">
        <v>777</v>
      </c>
      <c r="C1599">
        <v>777</v>
      </c>
      <c r="D1599">
        <v>179.89368260000001</v>
      </c>
      <c r="E1599">
        <v>-16.970821610000002</v>
      </c>
    </row>
    <row r="1600" spans="1:5" x14ac:dyDescent="0.25">
      <c r="A1600">
        <v>1695</v>
      </c>
      <c r="B1600">
        <v>172</v>
      </c>
      <c r="C1600">
        <v>112</v>
      </c>
      <c r="D1600">
        <v>177.94369879999999</v>
      </c>
      <c r="E1600">
        <v>-17.670574330000001</v>
      </c>
    </row>
    <row r="1601" spans="1:5" x14ac:dyDescent="0.25">
      <c r="A1601">
        <v>1697</v>
      </c>
      <c r="B1601">
        <v>171</v>
      </c>
      <c r="C1601">
        <v>777</v>
      </c>
      <c r="D1601">
        <v>178.58187359999999</v>
      </c>
      <c r="E1601">
        <v>-18.00912525</v>
      </c>
    </row>
    <row r="1602" spans="1:5" x14ac:dyDescent="0.25">
      <c r="A1602">
        <v>1698</v>
      </c>
      <c r="B1602">
        <v>172</v>
      </c>
      <c r="C1602">
        <v>112</v>
      </c>
      <c r="D1602">
        <v>-179.9911855</v>
      </c>
      <c r="E1602">
        <v>-16.90035194</v>
      </c>
    </row>
    <row r="1603" spans="1:5" x14ac:dyDescent="0.25">
      <c r="A1603">
        <v>1699</v>
      </c>
      <c r="B1603">
        <v>777</v>
      </c>
      <c r="C1603">
        <v>777</v>
      </c>
      <c r="D1603">
        <v>179.06938600000001</v>
      </c>
      <c r="E1603">
        <v>-16.54258037</v>
      </c>
    </row>
    <row r="1604" spans="1:5" x14ac:dyDescent="0.25">
      <c r="A1604">
        <v>1700</v>
      </c>
      <c r="B1604">
        <v>172</v>
      </c>
      <c r="C1604">
        <v>112</v>
      </c>
      <c r="D1604">
        <v>-179.9928002</v>
      </c>
      <c r="E1604">
        <v>-16.904980590000001</v>
      </c>
    </row>
    <row r="1605" spans="1:5" x14ac:dyDescent="0.25">
      <c r="A1605">
        <v>1701</v>
      </c>
      <c r="B1605">
        <v>172</v>
      </c>
      <c r="C1605">
        <v>172</v>
      </c>
      <c r="D1605">
        <v>177.81898649999999</v>
      </c>
      <c r="E1605">
        <v>-17.984571970000001</v>
      </c>
    </row>
    <row r="1606" spans="1:5" x14ac:dyDescent="0.25">
      <c r="A1606">
        <v>1702</v>
      </c>
      <c r="B1606">
        <v>172</v>
      </c>
      <c r="C1606">
        <v>112</v>
      </c>
      <c r="D1606">
        <v>178.0628423</v>
      </c>
      <c r="E1606">
        <v>-17.53792602</v>
      </c>
    </row>
    <row r="1607" spans="1:5" x14ac:dyDescent="0.25">
      <c r="A1607">
        <v>1703</v>
      </c>
      <c r="B1607">
        <v>172</v>
      </c>
      <c r="C1607">
        <v>112</v>
      </c>
      <c r="D1607">
        <v>179.9884539</v>
      </c>
      <c r="E1607">
        <v>-16.893878430000001</v>
      </c>
    </row>
    <row r="1608" spans="1:5" x14ac:dyDescent="0.25">
      <c r="A1608">
        <v>1704</v>
      </c>
      <c r="B1608">
        <v>172</v>
      </c>
      <c r="C1608">
        <v>112</v>
      </c>
      <c r="D1608">
        <v>-179.94500239999999</v>
      </c>
      <c r="E1608">
        <v>-16.85036951</v>
      </c>
    </row>
    <row r="1609" spans="1:5" x14ac:dyDescent="0.25">
      <c r="A1609">
        <v>1705</v>
      </c>
      <c r="B1609">
        <v>777</v>
      </c>
      <c r="C1609">
        <v>777</v>
      </c>
      <c r="D1609">
        <v>177.3860482</v>
      </c>
      <c r="E1609">
        <v>-17.86199882</v>
      </c>
    </row>
    <row r="1610" spans="1:5" x14ac:dyDescent="0.25">
      <c r="A1610">
        <v>1706</v>
      </c>
      <c r="B1610">
        <v>172</v>
      </c>
      <c r="C1610">
        <v>172</v>
      </c>
      <c r="D1610">
        <v>177.9629803</v>
      </c>
      <c r="E1610">
        <v>-17.626556690000001</v>
      </c>
    </row>
    <row r="1611" spans="1:5" x14ac:dyDescent="0.25">
      <c r="A1611">
        <v>1707</v>
      </c>
      <c r="B1611">
        <v>7775</v>
      </c>
      <c r="C1611">
        <v>171</v>
      </c>
      <c r="D1611">
        <v>178.08711840000001</v>
      </c>
      <c r="E1611">
        <v>-17.862062770000001</v>
      </c>
    </row>
    <row r="1612" spans="1:5" x14ac:dyDescent="0.25">
      <c r="A1612">
        <v>1708</v>
      </c>
      <c r="B1612">
        <v>555</v>
      </c>
      <c r="C1612">
        <v>777</v>
      </c>
      <c r="D1612">
        <v>178.42479789999999</v>
      </c>
      <c r="E1612">
        <v>-17.781812810000002</v>
      </c>
    </row>
    <row r="1613" spans="1:5" x14ac:dyDescent="0.25">
      <c r="A1613">
        <v>1709</v>
      </c>
      <c r="B1613">
        <v>171</v>
      </c>
      <c r="C1613">
        <v>111</v>
      </c>
      <c r="D1613">
        <v>178.5430029</v>
      </c>
      <c r="E1613">
        <v>-17.674108990000001</v>
      </c>
    </row>
    <row r="1614" spans="1:5" x14ac:dyDescent="0.25">
      <c r="A1614">
        <v>1710</v>
      </c>
      <c r="B1614">
        <v>777</v>
      </c>
      <c r="C1614">
        <v>777</v>
      </c>
      <c r="D1614">
        <v>178.90011749999999</v>
      </c>
      <c r="E1614">
        <v>-16.874353259999999</v>
      </c>
    </row>
    <row r="1615" spans="1:5" x14ac:dyDescent="0.25">
      <c r="A1615">
        <v>1711</v>
      </c>
      <c r="B1615">
        <v>777</v>
      </c>
      <c r="C1615">
        <v>711</v>
      </c>
      <c r="D1615">
        <v>177.52543489999999</v>
      </c>
      <c r="E1615">
        <v>-17.982606990000001</v>
      </c>
    </row>
    <row r="1616" spans="1:5" x14ac:dyDescent="0.25">
      <c r="A1616">
        <v>1712</v>
      </c>
      <c r="B1616">
        <v>555</v>
      </c>
      <c r="C1616">
        <v>777</v>
      </c>
      <c r="D1616">
        <v>177.40007739999999</v>
      </c>
      <c r="E1616">
        <v>-17.930844350000001</v>
      </c>
    </row>
    <row r="1617" spans="1:5" x14ac:dyDescent="0.25">
      <c r="A1617">
        <v>1713</v>
      </c>
      <c r="B1617">
        <v>172</v>
      </c>
      <c r="C1617">
        <v>777</v>
      </c>
      <c r="D1617">
        <v>177.9702465</v>
      </c>
      <c r="E1617">
        <v>-17.610523969999999</v>
      </c>
    </row>
    <row r="1618" spans="1:5" x14ac:dyDescent="0.25">
      <c r="A1618">
        <v>1714</v>
      </c>
      <c r="B1618">
        <v>777</v>
      </c>
      <c r="C1618">
        <v>777</v>
      </c>
      <c r="D1618">
        <v>179.45301359999999</v>
      </c>
      <c r="E1618">
        <v>-16.748164410000001</v>
      </c>
    </row>
    <row r="1619" spans="1:5" x14ac:dyDescent="0.25">
      <c r="A1619">
        <v>1715</v>
      </c>
      <c r="B1619">
        <v>172</v>
      </c>
      <c r="C1619">
        <v>112</v>
      </c>
      <c r="D1619">
        <v>178.1246199</v>
      </c>
      <c r="E1619">
        <v>-18.106126629999999</v>
      </c>
    </row>
    <row r="1620" spans="1:5" x14ac:dyDescent="0.25">
      <c r="A1620">
        <v>1716</v>
      </c>
      <c r="B1620">
        <v>172</v>
      </c>
      <c r="C1620">
        <v>112</v>
      </c>
      <c r="D1620">
        <v>178.1658252</v>
      </c>
      <c r="E1620">
        <v>-17.86187932</v>
      </c>
    </row>
    <row r="1621" spans="1:5" x14ac:dyDescent="0.25">
      <c r="A1621">
        <v>1717</v>
      </c>
      <c r="B1621">
        <v>555</v>
      </c>
      <c r="C1621">
        <v>171</v>
      </c>
      <c r="D1621">
        <v>177.77603149999999</v>
      </c>
      <c r="E1621">
        <v>-17.880359439999999</v>
      </c>
    </row>
    <row r="1622" spans="1:5" x14ac:dyDescent="0.25">
      <c r="A1622">
        <v>1718</v>
      </c>
      <c r="B1622">
        <v>171</v>
      </c>
      <c r="C1622">
        <v>111</v>
      </c>
      <c r="D1622">
        <v>178.2490368</v>
      </c>
      <c r="E1622">
        <v>-17.572356450000001</v>
      </c>
    </row>
    <row r="1623" spans="1:5" x14ac:dyDescent="0.25">
      <c r="A1623">
        <v>1719</v>
      </c>
      <c r="B1623">
        <v>777</v>
      </c>
      <c r="C1623">
        <v>777</v>
      </c>
      <c r="D1623">
        <v>177.88974959999999</v>
      </c>
      <c r="E1623">
        <v>-17.970432389999999</v>
      </c>
    </row>
    <row r="1624" spans="1:5" x14ac:dyDescent="0.25">
      <c r="A1624">
        <v>1720</v>
      </c>
      <c r="B1624">
        <v>172</v>
      </c>
      <c r="C1624">
        <v>172</v>
      </c>
      <c r="D1624">
        <v>177.84395259999999</v>
      </c>
      <c r="E1624">
        <v>-17.81175</v>
      </c>
    </row>
    <row r="1625" spans="1:5" x14ac:dyDescent="0.25">
      <c r="A1625">
        <v>1721</v>
      </c>
      <c r="B1625">
        <v>172</v>
      </c>
      <c r="C1625">
        <v>777</v>
      </c>
      <c r="D1625">
        <v>177.85341990000001</v>
      </c>
      <c r="E1625">
        <v>-17.838280579999999</v>
      </c>
    </row>
    <row r="1626" spans="1:5" x14ac:dyDescent="0.25">
      <c r="A1626">
        <v>1722</v>
      </c>
      <c r="B1626">
        <v>172</v>
      </c>
      <c r="C1626">
        <v>112</v>
      </c>
      <c r="D1626">
        <v>177.94998219999999</v>
      </c>
      <c r="E1626">
        <v>-17.842986230000001</v>
      </c>
    </row>
    <row r="1627" spans="1:5" x14ac:dyDescent="0.25">
      <c r="A1627">
        <v>1723</v>
      </c>
      <c r="B1627">
        <v>171</v>
      </c>
      <c r="C1627">
        <v>111</v>
      </c>
      <c r="D1627">
        <v>179.3267859</v>
      </c>
      <c r="E1627">
        <v>-16.660195089999998</v>
      </c>
    </row>
    <row r="1628" spans="1:5" x14ac:dyDescent="0.25">
      <c r="A1628">
        <v>1724</v>
      </c>
      <c r="B1628">
        <v>172</v>
      </c>
      <c r="C1628">
        <v>172</v>
      </c>
      <c r="D1628">
        <v>177.92569080000001</v>
      </c>
      <c r="E1628">
        <v>-17.68882614</v>
      </c>
    </row>
    <row r="1629" spans="1:5" x14ac:dyDescent="0.25">
      <c r="A1629">
        <v>1725</v>
      </c>
      <c r="B1629">
        <v>555</v>
      </c>
      <c r="C1629">
        <v>111</v>
      </c>
      <c r="D1629">
        <v>177.99519939999999</v>
      </c>
      <c r="E1629">
        <v>-17.41626432</v>
      </c>
    </row>
    <row r="1630" spans="1:5" x14ac:dyDescent="0.25">
      <c r="A1630">
        <v>1726</v>
      </c>
      <c r="B1630">
        <v>172</v>
      </c>
      <c r="C1630">
        <v>112</v>
      </c>
      <c r="D1630">
        <v>-179.92467500000001</v>
      </c>
      <c r="E1630">
        <v>-16.785329180000002</v>
      </c>
    </row>
    <row r="1631" spans="1:5" x14ac:dyDescent="0.25">
      <c r="A1631">
        <v>1727</v>
      </c>
      <c r="B1631">
        <v>555</v>
      </c>
      <c r="C1631">
        <v>111</v>
      </c>
      <c r="D1631">
        <v>177.66019370000001</v>
      </c>
      <c r="E1631">
        <v>-18.17958664</v>
      </c>
    </row>
    <row r="1632" spans="1:5" x14ac:dyDescent="0.25">
      <c r="A1632">
        <v>1728</v>
      </c>
      <c r="B1632">
        <v>777</v>
      </c>
      <c r="C1632">
        <v>777</v>
      </c>
      <c r="D1632">
        <v>177.4221872</v>
      </c>
      <c r="E1632">
        <v>-17.817182939999999</v>
      </c>
    </row>
    <row r="1633" spans="1:5" x14ac:dyDescent="0.25">
      <c r="A1633">
        <v>1729</v>
      </c>
      <c r="B1633">
        <v>172</v>
      </c>
      <c r="C1633">
        <v>112</v>
      </c>
      <c r="D1633">
        <v>-179.9987993</v>
      </c>
      <c r="E1633">
        <v>-16.88150233</v>
      </c>
    </row>
    <row r="1634" spans="1:5" x14ac:dyDescent="0.25">
      <c r="A1634">
        <v>1730</v>
      </c>
      <c r="B1634">
        <v>777</v>
      </c>
      <c r="C1634">
        <v>777</v>
      </c>
      <c r="D1634">
        <v>178.53760489999999</v>
      </c>
      <c r="E1634">
        <v>-16.71445688</v>
      </c>
    </row>
    <row r="1635" spans="1:5" x14ac:dyDescent="0.25">
      <c r="A1635">
        <v>1731</v>
      </c>
      <c r="B1635">
        <v>555</v>
      </c>
      <c r="C1635">
        <v>777</v>
      </c>
      <c r="D1635">
        <v>178.29589350000001</v>
      </c>
      <c r="E1635">
        <v>-17.443817379999999</v>
      </c>
    </row>
    <row r="1636" spans="1:5" x14ac:dyDescent="0.25">
      <c r="A1636">
        <v>1732</v>
      </c>
      <c r="B1636">
        <v>172</v>
      </c>
      <c r="C1636">
        <v>112</v>
      </c>
      <c r="D1636">
        <v>178.01897059999999</v>
      </c>
      <c r="E1636">
        <v>-17.77756729</v>
      </c>
    </row>
    <row r="1637" spans="1:5" x14ac:dyDescent="0.25">
      <c r="A1637">
        <v>1733</v>
      </c>
      <c r="B1637">
        <v>777</v>
      </c>
      <c r="C1637">
        <v>777</v>
      </c>
      <c r="D1637">
        <v>178.39749309999999</v>
      </c>
      <c r="E1637">
        <v>-17.543981809999998</v>
      </c>
    </row>
    <row r="1638" spans="1:5" x14ac:dyDescent="0.25">
      <c r="A1638">
        <v>1734</v>
      </c>
      <c r="B1638">
        <v>172</v>
      </c>
      <c r="C1638">
        <v>777</v>
      </c>
      <c r="D1638">
        <v>177.9493372</v>
      </c>
      <c r="E1638">
        <v>-17.881490199999998</v>
      </c>
    </row>
    <row r="1639" spans="1:5" x14ac:dyDescent="0.25">
      <c r="A1639">
        <v>1735</v>
      </c>
      <c r="B1639">
        <v>555</v>
      </c>
      <c r="C1639">
        <v>111</v>
      </c>
      <c r="D1639">
        <v>178.20067030000001</v>
      </c>
      <c r="E1639">
        <v>-18.033010770000001</v>
      </c>
    </row>
    <row r="1640" spans="1:5" x14ac:dyDescent="0.25">
      <c r="A1640">
        <v>1736</v>
      </c>
      <c r="B1640">
        <v>777</v>
      </c>
      <c r="C1640">
        <v>777</v>
      </c>
      <c r="D1640">
        <v>179.43429789999999</v>
      </c>
      <c r="E1640">
        <v>-16.332955290000001</v>
      </c>
    </row>
    <row r="1641" spans="1:5" x14ac:dyDescent="0.25">
      <c r="A1641">
        <v>1737</v>
      </c>
      <c r="B1641">
        <v>172</v>
      </c>
      <c r="C1641">
        <v>112</v>
      </c>
      <c r="D1641">
        <v>178.0327849</v>
      </c>
      <c r="E1641">
        <v>-17.619967590000002</v>
      </c>
    </row>
    <row r="1642" spans="1:5" x14ac:dyDescent="0.25">
      <c r="A1642">
        <v>1738</v>
      </c>
      <c r="B1642">
        <v>171</v>
      </c>
      <c r="C1642">
        <v>111</v>
      </c>
      <c r="D1642">
        <v>177.7501331</v>
      </c>
      <c r="E1642">
        <v>-17.439571740000002</v>
      </c>
    </row>
    <row r="1643" spans="1:5" x14ac:dyDescent="0.25">
      <c r="A1643">
        <v>1739</v>
      </c>
      <c r="B1643">
        <v>777</v>
      </c>
      <c r="C1643">
        <v>777</v>
      </c>
      <c r="D1643">
        <v>179.94201810000001</v>
      </c>
      <c r="E1643">
        <v>-16.983674010000001</v>
      </c>
    </row>
    <row r="1644" spans="1:5" x14ac:dyDescent="0.25">
      <c r="A1644">
        <v>1740</v>
      </c>
      <c r="B1644">
        <v>172</v>
      </c>
      <c r="C1644">
        <v>112</v>
      </c>
      <c r="D1644">
        <v>178.2594197</v>
      </c>
      <c r="E1644">
        <v>-17.965674050000001</v>
      </c>
    </row>
    <row r="1645" spans="1:5" x14ac:dyDescent="0.25">
      <c r="A1645">
        <v>1741</v>
      </c>
      <c r="B1645">
        <v>172</v>
      </c>
      <c r="C1645">
        <v>112</v>
      </c>
      <c r="D1645">
        <v>178.00078790000001</v>
      </c>
      <c r="E1645">
        <v>-17.560211259999999</v>
      </c>
    </row>
    <row r="1646" spans="1:5" x14ac:dyDescent="0.25">
      <c r="A1646">
        <v>1742</v>
      </c>
      <c r="B1646">
        <v>777</v>
      </c>
      <c r="C1646">
        <v>777</v>
      </c>
      <c r="D1646">
        <v>178.1877514</v>
      </c>
      <c r="E1646">
        <v>-17.53694561</v>
      </c>
    </row>
    <row r="1647" spans="1:5" x14ac:dyDescent="0.25">
      <c r="A1647">
        <v>1743</v>
      </c>
      <c r="B1647">
        <v>172</v>
      </c>
      <c r="C1647">
        <v>112</v>
      </c>
      <c r="D1647">
        <v>179.99972020000001</v>
      </c>
      <c r="E1647">
        <v>-16.912404160000001</v>
      </c>
    </row>
    <row r="1648" spans="1:5" x14ac:dyDescent="0.25">
      <c r="A1648">
        <v>1744</v>
      </c>
      <c r="B1648">
        <v>777</v>
      </c>
      <c r="C1648">
        <v>111</v>
      </c>
      <c r="D1648">
        <v>177.6538821</v>
      </c>
      <c r="E1648">
        <v>-18.007432909999999</v>
      </c>
    </row>
    <row r="1649" spans="1:5" x14ac:dyDescent="0.25">
      <c r="A1649">
        <v>1745</v>
      </c>
      <c r="B1649">
        <v>171</v>
      </c>
      <c r="C1649">
        <v>111</v>
      </c>
      <c r="D1649">
        <v>179.5815197</v>
      </c>
      <c r="E1649">
        <v>-16.430921219999998</v>
      </c>
    </row>
    <row r="1650" spans="1:5" x14ac:dyDescent="0.25">
      <c r="A1650">
        <v>1746</v>
      </c>
      <c r="B1650">
        <v>555</v>
      </c>
      <c r="C1650">
        <v>777</v>
      </c>
      <c r="D1650">
        <v>177.816101</v>
      </c>
      <c r="E1650">
        <v>-17.662196779999999</v>
      </c>
    </row>
    <row r="1651" spans="1:5" x14ac:dyDescent="0.25">
      <c r="A1651">
        <v>1747</v>
      </c>
      <c r="B1651">
        <v>777</v>
      </c>
      <c r="C1651">
        <v>777</v>
      </c>
      <c r="D1651">
        <v>178.533266</v>
      </c>
      <c r="E1651">
        <v>-17.990540630000002</v>
      </c>
    </row>
    <row r="1652" spans="1:5" x14ac:dyDescent="0.25">
      <c r="A1652">
        <v>1748</v>
      </c>
      <c r="B1652">
        <v>777</v>
      </c>
      <c r="C1652">
        <v>777</v>
      </c>
      <c r="D1652">
        <v>178.8046837</v>
      </c>
      <c r="E1652">
        <v>-16.904492220000002</v>
      </c>
    </row>
    <row r="1653" spans="1:5" x14ac:dyDescent="0.25">
      <c r="A1653">
        <v>1749</v>
      </c>
      <c r="B1653">
        <v>171</v>
      </c>
      <c r="C1653">
        <v>777</v>
      </c>
      <c r="D1653">
        <v>177.77754619999999</v>
      </c>
      <c r="E1653">
        <v>-17.967931929999999</v>
      </c>
    </row>
    <row r="1654" spans="1:5" x14ac:dyDescent="0.25">
      <c r="A1654">
        <v>1750</v>
      </c>
      <c r="B1654">
        <v>172</v>
      </c>
      <c r="C1654">
        <v>777</v>
      </c>
      <c r="D1654">
        <v>177.9490218</v>
      </c>
      <c r="E1654">
        <v>-17.714744100000001</v>
      </c>
    </row>
    <row r="1655" spans="1:5" x14ac:dyDescent="0.25">
      <c r="A1655">
        <v>1751</v>
      </c>
      <c r="B1655">
        <v>777</v>
      </c>
      <c r="C1655">
        <v>777</v>
      </c>
      <c r="D1655">
        <v>177.80188620000001</v>
      </c>
      <c r="E1655">
        <v>-17.96241011</v>
      </c>
    </row>
    <row r="1656" spans="1:5" x14ac:dyDescent="0.25">
      <c r="A1656">
        <v>1752</v>
      </c>
      <c r="B1656">
        <v>777</v>
      </c>
      <c r="C1656">
        <v>777</v>
      </c>
      <c r="D1656">
        <v>178.20140599999999</v>
      </c>
      <c r="E1656">
        <v>-17.334874800000001</v>
      </c>
    </row>
    <row r="1657" spans="1:5" x14ac:dyDescent="0.25">
      <c r="A1657">
        <v>1753</v>
      </c>
      <c r="B1657">
        <v>172</v>
      </c>
      <c r="C1657">
        <v>112</v>
      </c>
      <c r="D1657">
        <v>-179.92787759999999</v>
      </c>
      <c r="E1657">
        <v>-16.83088231</v>
      </c>
    </row>
    <row r="1658" spans="1:5" x14ac:dyDescent="0.25">
      <c r="A1658">
        <v>1754</v>
      </c>
      <c r="B1658">
        <v>555</v>
      </c>
      <c r="C1658">
        <v>777</v>
      </c>
      <c r="D1658">
        <v>177.2917952</v>
      </c>
      <c r="E1658">
        <v>-17.886566970000001</v>
      </c>
    </row>
    <row r="1659" spans="1:5" x14ac:dyDescent="0.25">
      <c r="A1659">
        <v>1755</v>
      </c>
      <c r="B1659">
        <v>555</v>
      </c>
      <c r="C1659">
        <v>111</v>
      </c>
      <c r="D1659">
        <v>177.898045</v>
      </c>
      <c r="E1659">
        <v>-17.98611987</v>
      </c>
    </row>
    <row r="1660" spans="1:5" x14ac:dyDescent="0.25">
      <c r="A1660">
        <v>1756</v>
      </c>
      <c r="B1660">
        <v>172</v>
      </c>
      <c r="C1660">
        <v>112</v>
      </c>
      <c r="D1660">
        <v>179.99310969999999</v>
      </c>
      <c r="E1660">
        <v>-16.92144008</v>
      </c>
    </row>
    <row r="1661" spans="1:5" x14ac:dyDescent="0.25">
      <c r="A1661">
        <v>1757</v>
      </c>
      <c r="B1661">
        <v>555</v>
      </c>
      <c r="C1661">
        <v>111</v>
      </c>
      <c r="D1661">
        <v>178.532071</v>
      </c>
      <c r="E1661">
        <v>-16.79637366</v>
      </c>
    </row>
    <row r="1662" spans="1:5" x14ac:dyDescent="0.25">
      <c r="A1662">
        <v>1758</v>
      </c>
      <c r="B1662">
        <v>171</v>
      </c>
      <c r="C1662">
        <v>111</v>
      </c>
      <c r="D1662">
        <v>179.6890368</v>
      </c>
      <c r="E1662">
        <v>-16.450433360000002</v>
      </c>
    </row>
    <row r="1663" spans="1:5" x14ac:dyDescent="0.25">
      <c r="A1663">
        <v>1759</v>
      </c>
      <c r="B1663">
        <v>777</v>
      </c>
      <c r="C1663">
        <v>777</v>
      </c>
      <c r="D1663">
        <v>178.80326550000001</v>
      </c>
      <c r="E1663">
        <v>-16.664870449999999</v>
      </c>
    </row>
    <row r="1664" spans="1:5" x14ac:dyDescent="0.25">
      <c r="A1664">
        <v>1760</v>
      </c>
      <c r="B1664">
        <v>172</v>
      </c>
      <c r="C1664">
        <v>112</v>
      </c>
      <c r="D1664">
        <v>178.0108449</v>
      </c>
      <c r="E1664">
        <v>-17.892297079999999</v>
      </c>
    </row>
    <row r="1665" spans="1:5" x14ac:dyDescent="0.25">
      <c r="A1665">
        <v>1761</v>
      </c>
      <c r="B1665">
        <v>555</v>
      </c>
      <c r="C1665">
        <v>111</v>
      </c>
      <c r="D1665">
        <v>178.8870335</v>
      </c>
      <c r="E1665">
        <v>-16.603675370000001</v>
      </c>
    </row>
    <row r="1666" spans="1:5" x14ac:dyDescent="0.25">
      <c r="A1666">
        <v>1762</v>
      </c>
      <c r="B1666">
        <v>172</v>
      </c>
      <c r="C1666">
        <v>112</v>
      </c>
      <c r="D1666">
        <v>177.66999799999999</v>
      </c>
      <c r="E1666">
        <v>-17.695015139999999</v>
      </c>
    </row>
    <row r="1667" spans="1:5" x14ac:dyDescent="0.25">
      <c r="A1667">
        <v>1763</v>
      </c>
      <c r="B1667">
        <v>777</v>
      </c>
      <c r="C1667">
        <v>777</v>
      </c>
      <c r="D1667">
        <v>179.5719709</v>
      </c>
      <c r="E1667">
        <v>-16.323733829999998</v>
      </c>
    </row>
    <row r="1668" spans="1:5" x14ac:dyDescent="0.25">
      <c r="A1668">
        <v>1764</v>
      </c>
      <c r="B1668">
        <v>777</v>
      </c>
      <c r="C1668">
        <v>777</v>
      </c>
      <c r="D1668">
        <v>179.34310529999999</v>
      </c>
      <c r="E1668">
        <v>-16.40526419</v>
      </c>
    </row>
    <row r="1669" spans="1:5" x14ac:dyDescent="0.25">
      <c r="A1669">
        <v>1765</v>
      </c>
      <c r="B1669">
        <v>172</v>
      </c>
      <c r="C1669">
        <v>112</v>
      </c>
      <c r="D1669">
        <v>179.99967150000001</v>
      </c>
      <c r="E1669">
        <v>-16.891547249999999</v>
      </c>
    </row>
    <row r="1670" spans="1:5" x14ac:dyDescent="0.25">
      <c r="A1670">
        <v>1766</v>
      </c>
      <c r="B1670">
        <v>777</v>
      </c>
      <c r="C1670">
        <v>777</v>
      </c>
      <c r="D1670">
        <v>177.7382896</v>
      </c>
      <c r="E1670">
        <v>-17.929583040000001</v>
      </c>
    </row>
    <row r="1671" spans="1:5" x14ac:dyDescent="0.25">
      <c r="A1671">
        <v>1767</v>
      </c>
      <c r="B1671">
        <v>172</v>
      </c>
      <c r="C1671">
        <v>112</v>
      </c>
      <c r="D1671">
        <v>178.09006679999999</v>
      </c>
      <c r="E1671">
        <v>-17.553503750000001</v>
      </c>
    </row>
    <row r="1672" spans="1:5" x14ac:dyDescent="0.25">
      <c r="A1672">
        <v>1768</v>
      </c>
      <c r="B1672">
        <v>171</v>
      </c>
      <c r="C1672">
        <v>111</v>
      </c>
      <c r="D1672">
        <v>177.79017579999999</v>
      </c>
      <c r="E1672">
        <v>-18.004755759999998</v>
      </c>
    </row>
    <row r="1673" spans="1:5" x14ac:dyDescent="0.25">
      <c r="A1673">
        <v>1769</v>
      </c>
      <c r="B1673">
        <v>172</v>
      </c>
      <c r="C1673">
        <v>112</v>
      </c>
      <c r="D1673">
        <v>178.03439420000001</v>
      </c>
      <c r="E1673">
        <v>-17.851233310000001</v>
      </c>
    </row>
    <row r="1674" spans="1:5" x14ac:dyDescent="0.25">
      <c r="A1674">
        <v>1770</v>
      </c>
      <c r="B1674">
        <v>555</v>
      </c>
      <c r="C1674">
        <v>111</v>
      </c>
      <c r="D1674">
        <v>177.89290639999999</v>
      </c>
      <c r="E1674">
        <v>-17.521953580000002</v>
      </c>
    </row>
    <row r="1675" spans="1:5" x14ac:dyDescent="0.25">
      <c r="A1675">
        <v>1771</v>
      </c>
      <c r="B1675">
        <v>555</v>
      </c>
      <c r="C1675">
        <v>111</v>
      </c>
      <c r="D1675">
        <v>178.328385</v>
      </c>
      <c r="E1675">
        <v>-17.639074870000002</v>
      </c>
    </row>
    <row r="1676" spans="1:5" x14ac:dyDescent="0.25">
      <c r="A1676">
        <v>1772</v>
      </c>
      <c r="B1676">
        <v>777</v>
      </c>
      <c r="C1676">
        <v>777</v>
      </c>
      <c r="D1676">
        <v>179.3158262</v>
      </c>
      <c r="E1676">
        <v>-16.448928980000002</v>
      </c>
    </row>
    <row r="1677" spans="1:5" x14ac:dyDescent="0.25">
      <c r="A1677">
        <v>1773</v>
      </c>
      <c r="B1677">
        <v>777</v>
      </c>
      <c r="C1677">
        <v>777</v>
      </c>
      <c r="D1677">
        <v>177.9269165</v>
      </c>
      <c r="E1677">
        <v>-17.817068150000001</v>
      </c>
    </row>
    <row r="1678" spans="1:5" x14ac:dyDescent="0.25">
      <c r="A1678">
        <v>1774</v>
      </c>
      <c r="B1678">
        <v>777</v>
      </c>
      <c r="C1678">
        <v>777</v>
      </c>
      <c r="D1678">
        <v>178.52392510000001</v>
      </c>
      <c r="E1678">
        <v>-17.991427550000001</v>
      </c>
    </row>
    <row r="1679" spans="1:5" x14ac:dyDescent="0.25">
      <c r="A1679">
        <v>1775</v>
      </c>
      <c r="B1679">
        <v>172</v>
      </c>
      <c r="C1679">
        <v>112</v>
      </c>
      <c r="D1679">
        <v>177.88832239999999</v>
      </c>
      <c r="E1679">
        <v>-17.797454290000001</v>
      </c>
    </row>
    <row r="1680" spans="1:5" x14ac:dyDescent="0.25">
      <c r="A1680">
        <v>1776</v>
      </c>
      <c r="B1680">
        <v>777</v>
      </c>
      <c r="C1680">
        <v>777</v>
      </c>
      <c r="D1680">
        <v>177.83449200000001</v>
      </c>
      <c r="E1680">
        <v>-17.90750289</v>
      </c>
    </row>
    <row r="1681" spans="1:5" x14ac:dyDescent="0.25">
      <c r="A1681">
        <v>1777</v>
      </c>
      <c r="B1681">
        <v>777</v>
      </c>
      <c r="C1681">
        <v>777</v>
      </c>
      <c r="D1681">
        <v>178.37842710000001</v>
      </c>
      <c r="E1681">
        <v>-17.563906200000002</v>
      </c>
    </row>
    <row r="1682" spans="1:5" x14ac:dyDescent="0.25">
      <c r="A1682">
        <v>1778</v>
      </c>
      <c r="B1682">
        <v>172</v>
      </c>
      <c r="C1682">
        <v>112</v>
      </c>
      <c r="D1682">
        <v>177.9934001</v>
      </c>
      <c r="E1682">
        <v>-17.656501939999998</v>
      </c>
    </row>
    <row r="1683" spans="1:5" x14ac:dyDescent="0.25">
      <c r="A1683">
        <v>1780</v>
      </c>
      <c r="B1683">
        <v>171</v>
      </c>
      <c r="C1683">
        <v>111</v>
      </c>
      <c r="D1683">
        <v>178.5429413</v>
      </c>
      <c r="E1683">
        <v>-16.748305980000001</v>
      </c>
    </row>
    <row r="1684" spans="1:5" x14ac:dyDescent="0.25">
      <c r="A1684">
        <v>1781</v>
      </c>
      <c r="B1684">
        <v>172</v>
      </c>
      <c r="C1684">
        <v>112</v>
      </c>
      <c r="D1684">
        <v>179.99947750000001</v>
      </c>
      <c r="E1684">
        <v>-16.914845629999999</v>
      </c>
    </row>
    <row r="1685" spans="1:5" x14ac:dyDescent="0.25">
      <c r="A1685">
        <v>1782</v>
      </c>
      <c r="B1685">
        <v>172</v>
      </c>
      <c r="C1685">
        <v>777</v>
      </c>
      <c r="D1685">
        <v>177.86688889999999</v>
      </c>
      <c r="E1685">
        <v>-17.577653949999998</v>
      </c>
    </row>
    <row r="1686" spans="1:5" x14ac:dyDescent="0.25">
      <c r="A1686">
        <v>1784</v>
      </c>
      <c r="B1686">
        <v>7775</v>
      </c>
      <c r="C1686">
        <v>112</v>
      </c>
      <c r="D1686">
        <v>178.09685920000001</v>
      </c>
      <c r="E1686">
        <v>-17.788262670000002</v>
      </c>
    </row>
    <row r="1687" spans="1:5" x14ac:dyDescent="0.25">
      <c r="A1687">
        <v>1785</v>
      </c>
      <c r="B1687">
        <v>555</v>
      </c>
      <c r="C1687">
        <v>777</v>
      </c>
      <c r="D1687">
        <v>177.5258178</v>
      </c>
      <c r="E1687">
        <v>-17.630104150000001</v>
      </c>
    </row>
    <row r="1688" spans="1:5" x14ac:dyDescent="0.25">
      <c r="A1688">
        <v>1786</v>
      </c>
      <c r="B1688">
        <v>777</v>
      </c>
      <c r="C1688">
        <v>777</v>
      </c>
      <c r="D1688">
        <v>178.64020500000001</v>
      </c>
      <c r="E1688">
        <v>-16.803130979999999</v>
      </c>
    </row>
    <row r="1689" spans="1:5" x14ac:dyDescent="0.25">
      <c r="A1689">
        <v>1787</v>
      </c>
      <c r="B1689">
        <v>777</v>
      </c>
      <c r="C1689">
        <v>777</v>
      </c>
      <c r="D1689">
        <v>177.6231928</v>
      </c>
      <c r="E1689">
        <v>-17.492614580000001</v>
      </c>
    </row>
    <row r="1690" spans="1:5" x14ac:dyDescent="0.25">
      <c r="A1690">
        <v>1788</v>
      </c>
      <c r="B1690">
        <v>777</v>
      </c>
      <c r="C1690">
        <v>777</v>
      </c>
      <c r="D1690">
        <v>178.4409292</v>
      </c>
      <c r="E1690">
        <v>-18.096973510000002</v>
      </c>
    </row>
    <row r="1691" spans="1:5" x14ac:dyDescent="0.25">
      <c r="A1691">
        <v>1789</v>
      </c>
      <c r="B1691">
        <v>172</v>
      </c>
      <c r="C1691">
        <v>112</v>
      </c>
      <c r="D1691">
        <v>177.94181800000001</v>
      </c>
      <c r="E1691">
        <v>-17.851702060000001</v>
      </c>
    </row>
    <row r="1692" spans="1:5" x14ac:dyDescent="0.25">
      <c r="A1692">
        <v>1790</v>
      </c>
      <c r="B1692">
        <v>777</v>
      </c>
      <c r="C1692">
        <v>777</v>
      </c>
      <c r="D1692">
        <v>178.54011070000001</v>
      </c>
      <c r="E1692">
        <v>-18.060966839999999</v>
      </c>
    </row>
    <row r="1693" spans="1:5" x14ac:dyDescent="0.25">
      <c r="A1693">
        <v>1791</v>
      </c>
      <c r="B1693">
        <v>171</v>
      </c>
      <c r="C1693">
        <v>111</v>
      </c>
      <c r="D1693">
        <v>178.7235038</v>
      </c>
      <c r="E1693">
        <v>-16.957240599999999</v>
      </c>
    </row>
    <row r="1694" spans="1:5" x14ac:dyDescent="0.25">
      <c r="A1694">
        <v>1792</v>
      </c>
      <c r="B1694">
        <v>171</v>
      </c>
      <c r="C1694">
        <v>111</v>
      </c>
      <c r="D1694">
        <v>177.78390669999999</v>
      </c>
      <c r="E1694">
        <v>-17.868126539999999</v>
      </c>
    </row>
    <row r="1695" spans="1:5" x14ac:dyDescent="0.25">
      <c r="A1695">
        <v>1793</v>
      </c>
      <c r="B1695">
        <v>172</v>
      </c>
      <c r="C1695">
        <v>112</v>
      </c>
      <c r="D1695">
        <v>177.73474139999999</v>
      </c>
      <c r="E1695">
        <v>-17.755250029999999</v>
      </c>
    </row>
    <row r="1696" spans="1:5" x14ac:dyDescent="0.25">
      <c r="A1696">
        <v>1794</v>
      </c>
      <c r="B1696">
        <v>777</v>
      </c>
      <c r="C1696">
        <v>777</v>
      </c>
      <c r="D1696">
        <v>179.79664700000001</v>
      </c>
      <c r="E1696">
        <v>-16.727806510000001</v>
      </c>
    </row>
    <row r="1697" spans="1:5" x14ac:dyDescent="0.25">
      <c r="A1697">
        <v>1795</v>
      </c>
      <c r="B1697">
        <v>777</v>
      </c>
      <c r="C1697">
        <v>777</v>
      </c>
      <c r="D1697">
        <v>177.71887090000001</v>
      </c>
      <c r="E1697">
        <v>-17.60698953</v>
      </c>
    </row>
    <row r="1698" spans="1:5" x14ac:dyDescent="0.25">
      <c r="A1698">
        <v>1796</v>
      </c>
      <c r="B1698">
        <v>172</v>
      </c>
      <c r="C1698">
        <v>112</v>
      </c>
      <c r="D1698">
        <v>177.71921029999999</v>
      </c>
      <c r="E1698">
        <v>-17.763442059999999</v>
      </c>
    </row>
    <row r="1699" spans="1:5" x14ac:dyDescent="0.25">
      <c r="A1699">
        <v>1797</v>
      </c>
      <c r="B1699">
        <v>777</v>
      </c>
      <c r="C1699">
        <v>111</v>
      </c>
      <c r="D1699">
        <v>177.4074287</v>
      </c>
      <c r="E1699">
        <v>-17.92486366</v>
      </c>
    </row>
    <row r="1700" spans="1:5" x14ac:dyDescent="0.25">
      <c r="A1700">
        <v>1798</v>
      </c>
      <c r="B1700">
        <v>171</v>
      </c>
      <c r="C1700">
        <v>111</v>
      </c>
      <c r="D1700">
        <v>178.17617559999999</v>
      </c>
      <c r="E1700">
        <v>-18.014454529999998</v>
      </c>
    </row>
    <row r="1701" spans="1:5" x14ac:dyDescent="0.25">
      <c r="A1701">
        <v>1799</v>
      </c>
      <c r="B1701">
        <v>555</v>
      </c>
      <c r="C1701">
        <v>111</v>
      </c>
      <c r="D1701">
        <v>178.19732970000001</v>
      </c>
      <c r="E1701">
        <v>-17.40268111</v>
      </c>
    </row>
    <row r="1702" spans="1:5" x14ac:dyDescent="0.25">
      <c r="A1702">
        <v>1800</v>
      </c>
      <c r="B1702">
        <v>172</v>
      </c>
      <c r="C1702">
        <v>777</v>
      </c>
      <c r="D1702">
        <v>177.58551869999999</v>
      </c>
      <c r="E1702">
        <v>-17.639968840000002</v>
      </c>
    </row>
    <row r="1703" spans="1:5" x14ac:dyDescent="0.25">
      <c r="A1703">
        <v>1801</v>
      </c>
      <c r="B1703">
        <v>172</v>
      </c>
      <c r="C1703">
        <v>112</v>
      </c>
      <c r="D1703">
        <v>178.11170039999999</v>
      </c>
      <c r="E1703">
        <v>-17.439237330000001</v>
      </c>
    </row>
    <row r="1704" spans="1:5" x14ac:dyDescent="0.25">
      <c r="A1704">
        <v>1802</v>
      </c>
      <c r="B1704">
        <v>777</v>
      </c>
      <c r="C1704">
        <v>777</v>
      </c>
      <c r="D1704">
        <v>178.0236204</v>
      </c>
      <c r="E1704">
        <v>-17.39741179</v>
      </c>
    </row>
    <row r="1705" spans="1:5" x14ac:dyDescent="0.25">
      <c r="A1705">
        <v>1803</v>
      </c>
      <c r="B1705">
        <v>172</v>
      </c>
      <c r="C1705">
        <v>112</v>
      </c>
      <c r="D1705">
        <v>177.91033680000001</v>
      </c>
      <c r="E1705">
        <v>-17.616774370000002</v>
      </c>
    </row>
    <row r="1706" spans="1:5" x14ac:dyDescent="0.25">
      <c r="A1706">
        <v>1804</v>
      </c>
      <c r="B1706">
        <v>777</v>
      </c>
      <c r="C1706">
        <v>777</v>
      </c>
      <c r="D1706">
        <v>178.59626030000001</v>
      </c>
      <c r="E1706">
        <v>-16.798596809999999</v>
      </c>
    </row>
    <row r="1707" spans="1:5" x14ac:dyDescent="0.25">
      <c r="A1707">
        <v>1805</v>
      </c>
      <c r="B1707">
        <v>171</v>
      </c>
      <c r="C1707">
        <v>777</v>
      </c>
      <c r="D1707">
        <v>179.52142670000001</v>
      </c>
      <c r="E1707">
        <v>-16.343041710000001</v>
      </c>
    </row>
    <row r="1708" spans="1:5" x14ac:dyDescent="0.25">
      <c r="A1708">
        <v>1806</v>
      </c>
      <c r="B1708">
        <v>777</v>
      </c>
      <c r="C1708">
        <v>777</v>
      </c>
      <c r="D1708">
        <v>177.55602099999999</v>
      </c>
      <c r="E1708">
        <v>-17.51938788</v>
      </c>
    </row>
    <row r="1709" spans="1:5" x14ac:dyDescent="0.25">
      <c r="A1709">
        <v>1807</v>
      </c>
      <c r="B1709">
        <v>777</v>
      </c>
      <c r="C1709">
        <v>111</v>
      </c>
      <c r="D1709">
        <v>177.82293709999999</v>
      </c>
      <c r="E1709">
        <v>-17.548015400000001</v>
      </c>
    </row>
    <row r="1710" spans="1:5" x14ac:dyDescent="0.25">
      <c r="A1710">
        <v>1808</v>
      </c>
      <c r="B1710">
        <v>172</v>
      </c>
      <c r="C1710">
        <v>172</v>
      </c>
      <c r="D1710">
        <v>177.8562258</v>
      </c>
      <c r="E1710">
        <v>-17.594511440000002</v>
      </c>
    </row>
    <row r="1711" spans="1:5" x14ac:dyDescent="0.25">
      <c r="A1711">
        <v>1809</v>
      </c>
      <c r="B1711">
        <v>172</v>
      </c>
      <c r="C1711">
        <v>112</v>
      </c>
      <c r="D1711">
        <v>179.80847919999999</v>
      </c>
      <c r="E1711">
        <v>-16.555881459999998</v>
      </c>
    </row>
    <row r="1712" spans="1:5" x14ac:dyDescent="0.25">
      <c r="A1712">
        <v>1810</v>
      </c>
      <c r="B1712">
        <v>777</v>
      </c>
      <c r="C1712">
        <v>777</v>
      </c>
      <c r="D1712">
        <v>179.1066696</v>
      </c>
      <c r="E1712">
        <v>-16.56009594</v>
      </c>
    </row>
    <row r="1713" spans="1:5" x14ac:dyDescent="0.25">
      <c r="A1713">
        <v>1811</v>
      </c>
      <c r="B1713">
        <v>555</v>
      </c>
      <c r="C1713">
        <v>111</v>
      </c>
      <c r="D1713">
        <v>177.7957279</v>
      </c>
      <c r="E1713">
        <v>-18.230317070000002</v>
      </c>
    </row>
    <row r="1714" spans="1:5" x14ac:dyDescent="0.25">
      <c r="A1714">
        <v>1812</v>
      </c>
      <c r="B1714">
        <v>777</v>
      </c>
      <c r="C1714">
        <v>777</v>
      </c>
      <c r="D1714">
        <v>179.56020219999999</v>
      </c>
      <c r="E1714">
        <v>-16.281875840000001</v>
      </c>
    </row>
    <row r="1715" spans="1:5" x14ac:dyDescent="0.25">
      <c r="A1715">
        <v>1813</v>
      </c>
      <c r="B1715">
        <v>171</v>
      </c>
      <c r="C1715">
        <v>777</v>
      </c>
      <c r="D1715">
        <v>177.84903180000001</v>
      </c>
      <c r="E1715">
        <v>-17.868124989999998</v>
      </c>
    </row>
    <row r="1716" spans="1:5" x14ac:dyDescent="0.25">
      <c r="A1716">
        <v>1814</v>
      </c>
      <c r="B1716">
        <v>555</v>
      </c>
      <c r="C1716">
        <v>111</v>
      </c>
      <c r="D1716">
        <v>177.57931980000001</v>
      </c>
      <c r="E1716">
        <v>-18.17035753</v>
      </c>
    </row>
    <row r="1717" spans="1:5" x14ac:dyDescent="0.25">
      <c r="A1717">
        <v>1815</v>
      </c>
      <c r="B1717">
        <v>172</v>
      </c>
      <c r="C1717">
        <v>112</v>
      </c>
      <c r="D1717">
        <v>178.0276633</v>
      </c>
      <c r="E1717">
        <v>-17.61430051</v>
      </c>
    </row>
    <row r="1718" spans="1:5" x14ac:dyDescent="0.25">
      <c r="A1718">
        <v>1816</v>
      </c>
      <c r="B1718">
        <v>172</v>
      </c>
      <c r="C1718">
        <v>172</v>
      </c>
      <c r="D1718">
        <v>177.86057489999999</v>
      </c>
      <c r="E1718">
        <v>-17.795409169999999</v>
      </c>
    </row>
    <row r="1719" spans="1:5" x14ac:dyDescent="0.25">
      <c r="A1719">
        <v>1817</v>
      </c>
      <c r="B1719">
        <v>777</v>
      </c>
      <c r="C1719">
        <v>777</v>
      </c>
      <c r="D1719">
        <v>178.55437929999999</v>
      </c>
      <c r="E1719">
        <v>-16.666615910000001</v>
      </c>
    </row>
    <row r="1720" spans="1:5" x14ac:dyDescent="0.25">
      <c r="A1720">
        <v>1818</v>
      </c>
      <c r="B1720">
        <v>777</v>
      </c>
      <c r="C1720">
        <v>777</v>
      </c>
      <c r="D1720">
        <v>177.28632210000001</v>
      </c>
      <c r="E1720">
        <v>-18.00534227</v>
      </c>
    </row>
    <row r="1721" spans="1:5" x14ac:dyDescent="0.25">
      <c r="A1721">
        <v>1819</v>
      </c>
      <c r="B1721">
        <v>172</v>
      </c>
      <c r="C1721">
        <v>777</v>
      </c>
      <c r="D1721">
        <v>178.74052889999999</v>
      </c>
      <c r="E1721">
        <v>-16.848120170000001</v>
      </c>
    </row>
    <row r="1722" spans="1:5" x14ac:dyDescent="0.25">
      <c r="A1722">
        <v>1820</v>
      </c>
      <c r="B1722">
        <v>777</v>
      </c>
      <c r="C1722">
        <v>777</v>
      </c>
      <c r="D1722">
        <v>177.66203469999999</v>
      </c>
      <c r="E1722">
        <v>-17.528281750000001</v>
      </c>
    </row>
    <row r="1723" spans="1:5" x14ac:dyDescent="0.25">
      <c r="A1723">
        <v>1821</v>
      </c>
      <c r="B1723">
        <v>555</v>
      </c>
      <c r="C1723">
        <v>111</v>
      </c>
      <c r="D1723">
        <v>178.4949771</v>
      </c>
      <c r="E1723">
        <v>-17.816260029999999</v>
      </c>
    </row>
    <row r="1724" spans="1:5" x14ac:dyDescent="0.25">
      <c r="A1724">
        <v>1822</v>
      </c>
      <c r="B1724">
        <v>777</v>
      </c>
      <c r="C1724">
        <v>777</v>
      </c>
      <c r="D1724">
        <v>177.40465829999999</v>
      </c>
      <c r="E1724">
        <v>-17.82725288</v>
      </c>
    </row>
    <row r="1725" spans="1:5" x14ac:dyDescent="0.25">
      <c r="A1725">
        <v>1823</v>
      </c>
      <c r="B1725">
        <v>172</v>
      </c>
      <c r="C1725">
        <v>112</v>
      </c>
      <c r="D1725">
        <v>177.93830370000001</v>
      </c>
      <c r="E1725">
        <v>-17.77525902</v>
      </c>
    </row>
    <row r="1726" spans="1:5" x14ac:dyDescent="0.25">
      <c r="A1726">
        <v>1824</v>
      </c>
      <c r="B1726">
        <v>777</v>
      </c>
      <c r="C1726">
        <v>777</v>
      </c>
      <c r="D1726">
        <v>179.3089674</v>
      </c>
      <c r="E1726">
        <v>-16.415127770000002</v>
      </c>
    </row>
    <row r="1727" spans="1:5" x14ac:dyDescent="0.25">
      <c r="A1727">
        <v>1825</v>
      </c>
      <c r="B1727">
        <v>777</v>
      </c>
      <c r="C1727">
        <v>777</v>
      </c>
      <c r="D1727">
        <v>177.31614250000001</v>
      </c>
      <c r="E1727">
        <v>-18.041359539999998</v>
      </c>
    </row>
    <row r="1728" spans="1:5" x14ac:dyDescent="0.25">
      <c r="A1728">
        <v>1826</v>
      </c>
      <c r="B1728">
        <v>777</v>
      </c>
      <c r="C1728">
        <v>777</v>
      </c>
      <c r="D1728">
        <v>178.68074340000001</v>
      </c>
      <c r="E1728">
        <v>-16.963290170000001</v>
      </c>
    </row>
    <row r="1729" spans="1:5" x14ac:dyDescent="0.25">
      <c r="A1729">
        <v>1827</v>
      </c>
      <c r="B1729">
        <v>555</v>
      </c>
      <c r="C1729">
        <v>111</v>
      </c>
      <c r="D1729">
        <v>177.91507820000001</v>
      </c>
      <c r="E1729">
        <v>-18.211076739999999</v>
      </c>
    </row>
    <row r="1730" spans="1:5" x14ac:dyDescent="0.25">
      <c r="A1730">
        <v>1828</v>
      </c>
      <c r="B1730">
        <v>171</v>
      </c>
      <c r="C1730">
        <v>777</v>
      </c>
      <c r="D1730">
        <v>179.0550082</v>
      </c>
      <c r="E1730">
        <v>-16.45842528</v>
      </c>
    </row>
    <row r="1731" spans="1:5" x14ac:dyDescent="0.25">
      <c r="A1731">
        <v>1829</v>
      </c>
      <c r="B1731">
        <v>777</v>
      </c>
      <c r="C1731">
        <v>777</v>
      </c>
      <c r="D1731">
        <v>178.54093900000001</v>
      </c>
      <c r="E1731">
        <v>-16.74425428</v>
      </c>
    </row>
    <row r="1732" spans="1:5" x14ac:dyDescent="0.25">
      <c r="A1732">
        <v>1831</v>
      </c>
      <c r="B1732">
        <v>555</v>
      </c>
      <c r="C1732">
        <v>112</v>
      </c>
      <c r="D1732">
        <v>177.9757276</v>
      </c>
      <c r="E1732">
        <v>-17.787819429999999</v>
      </c>
    </row>
    <row r="1733" spans="1:5" x14ac:dyDescent="0.25">
      <c r="A1733">
        <v>1832</v>
      </c>
      <c r="B1733">
        <v>777</v>
      </c>
      <c r="C1733">
        <v>111</v>
      </c>
      <c r="D1733">
        <v>179.99394240000001</v>
      </c>
      <c r="E1733">
        <v>-16.813617600000001</v>
      </c>
    </row>
    <row r="1734" spans="1:5" x14ac:dyDescent="0.25">
      <c r="A1734">
        <v>1833</v>
      </c>
      <c r="B1734">
        <v>172</v>
      </c>
      <c r="C1734">
        <v>112</v>
      </c>
      <c r="D1734">
        <v>179.9987879</v>
      </c>
      <c r="E1734">
        <v>-16.92460736</v>
      </c>
    </row>
    <row r="1735" spans="1:5" x14ac:dyDescent="0.25">
      <c r="A1735">
        <v>1834</v>
      </c>
      <c r="B1735">
        <v>555</v>
      </c>
      <c r="C1735">
        <v>111</v>
      </c>
      <c r="D1735">
        <v>178.50993729999999</v>
      </c>
      <c r="E1735">
        <v>-17.84515133</v>
      </c>
    </row>
    <row r="1736" spans="1:5" x14ac:dyDescent="0.25">
      <c r="A1736">
        <v>1835</v>
      </c>
      <c r="B1736">
        <v>555</v>
      </c>
      <c r="C1736">
        <v>777</v>
      </c>
      <c r="D1736">
        <v>178.1337882</v>
      </c>
      <c r="E1736">
        <v>-17.402510079999999</v>
      </c>
    </row>
    <row r="1737" spans="1:5" x14ac:dyDescent="0.25">
      <c r="A1737">
        <v>1836</v>
      </c>
      <c r="B1737">
        <v>555</v>
      </c>
      <c r="C1737">
        <v>777</v>
      </c>
      <c r="D1737">
        <v>179.98772919999999</v>
      </c>
      <c r="E1737">
        <v>-16.972715130000001</v>
      </c>
    </row>
    <row r="1738" spans="1:5" x14ac:dyDescent="0.25">
      <c r="A1738">
        <v>1837</v>
      </c>
      <c r="B1738">
        <v>172</v>
      </c>
      <c r="C1738">
        <v>112</v>
      </c>
      <c r="D1738">
        <v>178.4202396</v>
      </c>
      <c r="E1738">
        <v>-17.634097000000001</v>
      </c>
    </row>
    <row r="1739" spans="1:5" x14ac:dyDescent="0.25">
      <c r="A1739">
        <v>1839</v>
      </c>
      <c r="B1739">
        <v>171</v>
      </c>
      <c r="C1739">
        <v>111</v>
      </c>
      <c r="D1739">
        <v>177.7435993</v>
      </c>
      <c r="E1739">
        <v>-17.56947903</v>
      </c>
    </row>
    <row r="1740" spans="1:5" x14ac:dyDescent="0.25">
      <c r="A1740">
        <v>1840</v>
      </c>
      <c r="B1740">
        <v>777</v>
      </c>
      <c r="C1740">
        <v>777</v>
      </c>
      <c r="D1740">
        <v>177.34056749999999</v>
      </c>
      <c r="E1740">
        <v>-18.06653537</v>
      </c>
    </row>
    <row r="1741" spans="1:5" x14ac:dyDescent="0.25">
      <c r="A1741">
        <v>1841</v>
      </c>
      <c r="B1741">
        <v>777</v>
      </c>
      <c r="C1741">
        <v>777</v>
      </c>
      <c r="D1741">
        <v>177.75789209999999</v>
      </c>
      <c r="E1741">
        <v>-17.539598080000001</v>
      </c>
    </row>
    <row r="1742" spans="1:5" x14ac:dyDescent="0.25">
      <c r="A1742">
        <v>1843</v>
      </c>
      <c r="B1742">
        <v>172</v>
      </c>
      <c r="C1742">
        <v>112</v>
      </c>
      <c r="D1742">
        <v>178.00953509999999</v>
      </c>
      <c r="E1742">
        <v>-17.557455480000002</v>
      </c>
    </row>
    <row r="1743" spans="1:5" x14ac:dyDescent="0.25">
      <c r="A1743">
        <v>1844</v>
      </c>
      <c r="B1743">
        <v>777</v>
      </c>
      <c r="C1743">
        <v>777</v>
      </c>
      <c r="D1743">
        <v>177.528976</v>
      </c>
      <c r="E1743">
        <v>-17.646365289999999</v>
      </c>
    </row>
    <row r="1744" spans="1:5" x14ac:dyDescent="0.25">
      <c r="A1744">
        <v>1845</v>
      </c>
      <c r="B1744">
        <v>777</v>
      </c>
      <c r="C1744">
        <v>777</v>
      </c>
      <c r="D1744">
        <v>177.461353</v>
      </c>
      <c r="E1744">
        <v>-17.634875189999999</v>
      </c>
    </row>
    <row r="1745" spans="1:5" x14ac:dyDescent="0.25">
      <c r="A1745">
        <v>1846</v>
      </c>
      <c r="B1745">
        <v>172</v>
      </c>
      <c r="C1745">
        <v>112</v>
      </c>
      <c r="D1745">
        <v>-179.95827600000001</v>
      </c>
      <c r="E1745">
        <v>-16.829438920000001</v>
      </c>
    </row>
    <row r="1746" spans="1:5" x14ac:dyDescent="0.25">
      <c r="A1746">
        <v>1847</v>
      </c>
      <c r="B1746">
        <v>171</v>
      </c>
      <c r="C1746">
        <v>111</v>
      </c>
      <c r="D1746">
        <v>178.5215398</v>
      </c>
      <c r="E1746">
        <v>-17.67752917</v>
      </c>
    </row>
    <row r="1747" spans="1:5" x14ac:dyDescent="0.25">
      <c r="A1747">
        <v>1848</v>
      </c>
      <c r="B1747">
        <v>777</v>
      </c>
      <c r="C1747">
        <v>777</v>
      </c>
      <c r="D1747">
        <v>177.86902309999999</v>
      </c>
      <c r="E1747">
        <v>-17.43203857</v>
      </c>
    </row>
    <row r="1748" spans="1:5" x14ac:dyDescent="0.25">
      <c r="A1748">
        <v>1849</v>
      </c>
      <c r="B1748">
        <v>172</v>
      </c>
      <c r="C1748">
        <v>112</v>
      </c>
      <c r="D1748">
        <v>177.58778899999999</v>
      </c>
      <c r="E1748">
        <v>-17.90216787</v>
      </c>
    </row>
    <row r="1749" spans="1:5" x14ac:dyDescent="0.25">
      <c r="A1749">
        <v>1850</v>
      </c>
      <c r="B1749">
        <v>172</v>
      </c>
      <c r="C1749">
        <v>112</v>
      </c>
      <c r="D1749">
        <v>178.00364529999999</v>
      </c>
      <c r="E1749">
        <v>-17.870915159999999</v>
      </c>
    </row>
    <row r="1750" spans="1:5" x14ac:dyDescent="0.25">
      <c r="A1750">
        <v>1851</v>
      </c>
      <c r="B1750">
        <v>555</v>
      </c>
      <c r="C1750">
        <v>111</v>
      </c>
      <c r="D1750">
        <v>179.4360906</v>
      </c>
      <c r="E1750">
        <v>-16.700129159999999</v>
      </c>
    </row>
    <row r="1751" spans="1:5" x14ac:dyDescent="0.25">
      <c r="A1751">
        <v>1852</v>
      </c>
      <c r="B1751">
        <v>172</v>
      </c>
      <c r="C1751">
        <v>112</v>
      </c>
      <c r="D1751">
        <v>-179.99908769999999</v>
      </c>
      <c r="E1751">
        <v>-16.898842770000002</v>
      </c>
    </row>
    <row r="1752" spans="1:5" x14ac:dyDescent="0.25">
      <c r="A1752">
        <v>1853</v>
      </c>
      <c r="B1752">
        <v>171</v>
      </c>
      <c r="C1752">
        <v>111</v>
      </c>
      <c r="D1752">
        <v>177.5289396</v>
      </c>
      <c r="E1752">
        <v>-17.63389205</v>
      </c>
    </row>
    <row r="1753" spans="1:5" x14ac:dyDescent="0.25">
      <c r="A1753">
        <v>1854</v>
      </c>
      <c r="B1753">
        <v>171</v>
      </c>
      <c r="C1753">
        <v>111</v>
      </c>
      <c r="D1753">
        <v>179.69969409999999</v>
      </c>
      <c r="E1753">
        <v>-16.368199279999999</v>
      </c>
    </row>
    <row r="1754" spans="1:5" x14ac:dyDescent="0.25">
      <c r="A1754">
        <v>1855</v>
      </c>
      <c r="B1754">
        <v>172</v>
      </c>
      <c r="C1754">
        <v>112</v>
      </c>
      <c r="D1754">
        <v>178.07358170000001</v>
      </c>
      <c r="E1754">
        <v>-17.585858510000001</v>
      </c>
    </row>
    <row r="1755" spans="1:5" x14ac:dyDescent="0.25">
      <c r="A1755">
        <v>1857</v>
      </c>
      <c r="B1755">
        <v>777</v>
      </c>
      <c r="C1755">
        <v>777</v>
      </c>
      <c r="D1755">
        <v>177.7910243</v>
      </c>
      <c r="E1755">
        <v>-17.61918657</v>
      </c>
    </row>
    <row r="1756" spans="1:5" x14ac:dyDescent="0.25">
      <c r="A1756">
        <v>1858</v>
      </c>
      <c r="B1756">
        <v>555</v>
      </c>
      <c r="C1756">
        <v>111</v>
      </c>
      <c r="D1756">
        <v>179.0994427</v>
      </c>
      <c r="E1756">
        <v>-16.619256459999999</v>
      </c>
    </row>
    <row r="1757" spans="1:5" x14ac:dyDescent="0.25">
      <c r="A1757">
        <v>1859</v>
      </c>
      <c r="B1757">
        <v>172</v>
      </c>
      <c r="C1757">
        <v>112</v>
      </c>
      <c r="D1757">
        <v>179.37413839999999</v>
      </c>
      <c r="E1757">
        <v>-16.578628800000001</v>
      </c>
    </row>
    <row r="1758" spans="1:5" x14ac:dyDescent="0.25">
      <c r="A1758">
        <v>1860</v>
      </c>
      <c r="B1758">
        <v>171</v>
      </c>
      <c r="C1758">
        <v>777</v>
      </c>
      <c r="D1758">
        <v>178.86171379999999</v>
      </c>
      <c r="E1758">
        <v>-16.86250759</v>
      </c>
    </row>
    <row r="1759" spans="1:5" x14ac:dyDescent="0.25">
      <c r="A1759">
        <v>1862</v>
      </c>
      <c r="B1759">
        <v>555</v>
      </c>
      <c r="C1759">
        <v>111</v>
      </c>
      <c r="D1759">
        <v>179.11918270000001</v>
      </c>
      <c r="E1759">
        <v>-16.75240707</v>
      </c>
    </row>
    <row r="1760" spans="1:5" x14ac:dyDescent="0.25">
      <c r="A1760">
        <v>1863</v>
      </c>
      <c r="B1760">
        <v>172</v>
      </c>
      <c r="C1760">
        <v>112</v>
      </c>
      <c r="D1760">
        <v>177.9245075</v>
      </c>
      <c r="E1760">
        <v>-18.007685930000001</v>
      </c>
    </row>
    <row r="1761" spans="1:5" x14ac:dyDescent="0.25">
      <c r="A1761">
        <v>1864</v>
      </c>
      <c r="B1761">
        <v>172</v>
      </c>
      <c r="C1761">
        <v>112</v>
      </c>
      <c r="D1761">
        <v>178.02344830000001</v>
      </c>
      <c r="E1761">
        <v>-17.61893169</v>
      </c>
    </row>
    <row r="1762" spans="1:5" x14ac:dyDescent="0.25">
      <c r="A1762">
        <v>1865</v>
      </c>
      <c r="B1762">
        <v>777</v>
      </c>
      <c r="C1762">
        <v>777</v>
      </c>
      <c r="D1762">
        <v>177.41197439999999</v>
      </c>
      <c r="E1762">
        <v>-17.68406499</v>
      </c>
    </row>
    <row r="1763" spans="1:5" x14ac:dyDescent="0.25">
      <c r="A1763">
        <v>1866</v>
      </c>
      <c r="B1763">
        <v>777</v>
      </c>
      <c r="C1763">
        <v>777</v>
      </c>
      <c r="D1763">
        <v>177.55736390000001</v>
      </c>
      <c r="E1763">
        <v>-17.863482619999999</v>
      </c>
    </row>
    <row r="1764" spans="1:5" x14ac:dyDescent="0.25">
      <c r="A1764">
        <v>1867</v>
      </c>
      <c r="B1764">
        <v>172</v>
      </c>
      <c r="C1764">
        <v>112</v>
      </c>
      <c r="D1764">
        <v>177.95518809999999</v>
      </c>
      <c r="E1764">
        <v>-17.75728251</v>
      </c>
    </row>
    <row r="1765" spans="1:5" x14ac:dyDescent="0.25">
      <c r="A1765">
        <v>1868</v>
      </c>
      <c r="B1765">
        <v>555</v>
      </c>
      <c r="C1765">
        <v>111</v>
      </c>
      <c r="D1765">
        <v>177.7493997</v>
      </c>
      <c r="E1765">
        <v>-18.211795559999999</v>
      </c>
    </row>
    <row r="1766" spans="1:5" x14ac:dyDescent="0.25">
      <c r="A1766">
        <v>1869</v>
      </c>
      <c r="B1766">
        <v>172</v>
      </c>
      <c r="C1766">
        <v>112</v>
      </c>
      <c r="D1766">
        <v>178.1537878</v>
      </c>
      <c r="E1766">
        <v>-17.839176949999999</v>
      </c>
    </row>
    <row r="1767" spans="1:5" x14ac:dyDescent="0.25">
      <c r="A1767">
        <v>1870</v>
      </c>
      <c r="B1767">
        <v>555</v>
      </c>
      <c r="C1767">
        <v>111</v>
      </c>
      <c r="D1767">
        <v>178.1964385</v>
      </c>
      <c r="E1767">
        <v>-17.439288510000001</v>
      </c>
    </row>
    <row r="1768" spans="1:5" x14ac:dyDescent="0.25">
      <c r="A1768">
        <v>1871</v>
      </c>
      <c r="B1768">
        <v>777</v>
      </c>
      <c r="C1768">
        <v>777</v>
      </c>
      <c r="D1768">
        <v>179.24724979999999</v>
      </c>
      <c r="E1768">
        <v>-16.468918309999999</v>
      </c>
    </row>
    <row r="1769" spans="1:5" x14ac:dyDescent="0.25">
      <c r="A1769">
        <v>1872</v>
      </c>
      <c r="B1769">
        <v>171</v>
      </c>
      <c r="C1769">
        <v>171</v>
      </c>
      <c r="D1769">
        <v>179.55029759999999</v>
      </c>
      <c r="E1769">
        <v>-16.619086979999999</v>
      </c>
    </row>
    <row r="1770" spans="1:5" x14ac:dyDescent="0.25">
      <c r="A1770">
        <v>1873</v>
      </c>
      <c r="B1770">
        <v>777</v>
      </c>
      <c r="C1770">
        <v>777</v>
      </c>
      <c r="D1770">
        <v>179.20472649999999</v>
      </c>
      <c r="E1770">
        <v>-16.484006130000001</v>
      </c>
    </row>
    <row r="1771" spans="1:5" x14ac:dyDescent="0.25">
      <c r="A1771">
        <v>1874</v>
      </c>
      <c r="B1771">
        <v>555</v>
      </c>
      <c r="C1771">
        <v>112</v>
      </c>
      <c r="D1771">
        <v>177.93593490000001</v>
      </c>
      <c r="E1771">
        <v>-17.645937750000002</v>
      </c>
    </row>
    <row r="1772" spans="1:5" x14ac:dyDescent="0.25">
      <c r="A1772">
        <v>1875</v>
      </c>
      <c r="B1772">
        <v>555</v>
      </c>
      <c r="C1772">
        <v>777</v>
      </c>
      <c r="D1772">
        <v>178.32091439999999</v>
      </c>
      <c r="E1772">
        <v>-17.815887249999999</v>
      </c>
    </row>
    <row r="1773" spans="1:5" x14ac:dyDescent="0.25">
      <c r="A1773">
        <v>1876</v>
      </c>
      <c r="B1773">
        <v>172</v>
      </c>
      <c r="C1773">
        <v>112</v>
      </c>
      <c r="D1773">
        <v>-179.9132807</v>
      </c>
      <c r="E1773">
        <v>-16.777032689999999</v>
      </c>
    </row>
    <row r="1774" spans="1:5" x14ac:dyDescent="0.25">
      <c r="A1774">
        <v>1877</v>
      </c>
      <c r="B1774">
        <v>777</v>
      </c>
      <c r="C1774">
        <v>777</v>
      </c>
      <c r="D1774">
        <v>177.69941080000001</v>
      </c>
      <c r="E1774">
        <v>-17.54632084</v>
      </c>
    </row>
    <row r="1775" spans="1:5" x14ac:dyDescent="0.25">
      <c r="A1775">
        <v>1879</v>
      </c>
      <c r="B1775">
        <v>172</v>
      </c>
      <c r="C1775">
        <v>112</v>
      </c>
      <c r="D1775">
        <v>178.04469510000001</v>
      </c>
      <c r="E1775">
        <v>-17.869886139999998</v>
      </c>
    </row>
    <row r="1776" spans="1:5" x14ac:dyDescent="0.25">
      <c r="A1776">
        <v>1880</v>
      </c>
      <c r="B1776">
        <v>555</v>
      </c>
      <c r="C1776">
        <v>111</v>
      </c>
      <c r="D1776">
        <v>178.54266240000001</v>
      </c>
      <c r="E1776">
        <v>-17.83242559</v>
      </c>
    </row>
    <row r="1777" spans="1:5" x14ac:dyDescent="0.25">
      <c r="A1777">
        <v>1881</v>
      </c>
      <c r="B1777">
        <v>777</v>
      </c>
      <c r="C1777">
        <v>777</v>
      </c>
      <c r="D1777">
        <v>179.2934836</v>
      </c>
      <c r="E1777">
        <v>-16.531021639999999</v>
      </c>
    </row>
    <row r="1778" spans="1:5" x14ac:dyDescent="0.25">
      <c r="A1778">
        <v>1882</v>
      </c>
      <c r="B1778">
        <v>172</v>
      </c>
      <c r="C1778">
        <v>112</v>
      </c>
      <c r="D1778">
        <v>178.08622310000001</v>
      </c>
      <c r="E1778">
        <v>-17.57250406</v>
      </c>
    </row>
    <row r="1779" spans="1:5" x14ac:dyDescent="0.25">
      <c r="A1779">
        <v>1883</v>
      </c>
      <c r="B1779">
        <v>555</v>
      </c>
      <c r="C1779">
        <v>111</v>
      </c>
      <c r="D1779">
        <v>178.68654649999999</v>
      </c>
      <c r="E1779">
        <v>-16.760194550000001</v>
      </c>
    </row>
    <row r="1780" spans="1:5" x14ac:dyDescent="0.25">
      <c r="A1780">
        <v>1884</v>
      </c>
      <c r="B1780">
        <v>171</v>
      </c>
      <c r="C1780">
        <v>111</v>
      </c>
      <c r="D1780">
        <v>179.5726291</v>
      </c>
      <c r="E1780">
        <v>-16.24514357</v>
      </c>
    </row>
    <row r="1781" spans="1:5" x14ac:dyDescent="0.25">
      <c r="A1781">
        <v>1885</v>
      </c>
      <c r="B1781">
        <v>171</v>
      </c>
      <c r="C1781">
        <v>111</v>
      </c>
      <c r="D1781">
        <v>178.57208460000001</v>
      </c>
      <c r="E1781">
        <v>-16.630424730000001</v>
      </c>
    </row>
    <row r="1782" spans="1:5" x14ac:dyDescent="0.25">
      <c r="A1782">
        <v>1886</v>
      </c>
      <c r="B1782">
        <v>555</v>
      </c>
      <c r="C1782">
        <v>111</v>
      </c>
      <c r="D1782">
        <v>179.10373290000001</v>
      </c>
      <c r="E1782">
        <v>-16.625989109999999</v>
      </c>
    </row>
    <row r="1783" spans="1:5" x14ac:dyDescent="0.25">
      <c r="A1783">
        <v>1887</v>
      </c>
      <c r="B1783">
        <v>777</v>
      </c>
      <c r="C1783">
        <v>777</v>
      </c>
      <c r="D1783">
        <v>177.83456620000001</v>
      </c>
      <c r="E1783">
        <v>-17.741022269999998</v>
      </c>
    </row>
    <row r="1784" spans="1:5" x14ac:dyDescent="0.25">
      <c r="A1784">
        <v>1888</v>
      </c>
      <c r="B1784">
        <v>777</v>
      </c>
      <c r="C1784">
        <v>777</v>
      </c>
      <c r="D1784">
        <v>177.507744</v>
      </c>
      <c r="E1784">
        <v>-17.739699810000001</v>
      </c>
    </row>
    <row r="1785" spans="1:5" x14ac:dyDescent="0.25">
      <c r="A1785">
        <v>1889</v>
      </c>
      <c r="B1785">
        <v>777</v>
      </c>
      <c r="C1785">
        <v>777</v>
      </c>
      <c r="D1785">
        <v>177.52641</v>
      </c>
      <c r="E1785">
        <v>-17.73639674</v>
      </c>
    </row>
    <row r="1786" spans="1:5" x14ac:dyDescent="0.25">
      <c r="A1786">
        <v>1890</v>
      </c>
      <c r="B1786">
        <v>777</v>
      </c>
      <c r="C1786">
        <v>777</v>
      </c>
      <c r="D1786">
        <v>177.960195</v>
      </c>
      <c r="E1786">
        <v>-17.473647159999999</v>
      </c>
    </row>
    <row r="1787" spans="1:5" x14ac:dyDescent="0.25">
      <c r="A1787">
        <v>1891</v>
      </c>
      <c r="B1787">
        <v>777</v>
      </c>
      <c r="C1787">
        <v>777</v>
      </c>
      <c r="D1787">
        <v>179.54276849999999</v>
      </c>
      <c r="E1787">
        <v>-16.27883447</v>
      </c>
    </row>
    <row r="1788" spans="1:5" x14ac:dyDescent="0.25">
      <c r="A1788">
        <v>1892</v>
      </c>
      <c r="B1788">
        <v>711</v>
      </c>
      <c r="C1788">
        <v>111</v>
      </c>
      <c r="D1788">
        <v>177.46068890000001</v>
      </c>
      <c r="E1788">
        <v>-17.707276759999999</v>
      </c>
    </row>
    <row r="1789" spans="1:5" x14ac:dyDescent="0.25">
      <c r="A1789">
        <v>1893</v>
      </c>
      <c r="B1789">
        <v>777</v>
      </c>
      <c r="C1789">
        <v>777</v>
      </c>
      <c r="D1789">
        <v>178.2211585</v>
      </c>
      <c r="E1789">
        <v>-17.58798436</v>
      </c>
    </row>
    <row r="1790" spans="1:5" x14ac:dyDescent="0.25">
      <c r="A1790">
        <v>1894</v>
      </c>
      <c r="B1790">
        <v>777</v>
      </c>
      <c r="C1790">
        <v>111</v>
      </c>
      <c r="D1790">
        <v>177.85490759999999</v>
      </c>
      <c r="E1790">
        <v>-17.912565879999999</v>
      </c>
    </row>
    <row r="1791" spans="1:5" x14ac:dyDescent="0.25">
      <c r="A1791">
        <v>1895</v>
      </c>
      <c r="B1791">
        <v>172</v>
      </c>
      <c r="C1791">
        <v>112</v>
      </c>
      <c r="D1791">
        <v>177.93266360000001</v>
      </c>
      <c r="E1791">
        <v>-17.995988239999999</v>
      </c>
    </row>
    <row r="1792" spans="1:5" x14ac:dyDescent="0.25">
      <c r="A1792">
        <v>1896</v>
      </c>
      <c r="B1792">
        <v>777</v>
      </c>
      <c r="C1792">
        <v>777</v>
      </c>
      <c r="D1792">
        <v>177.33761279999999</v>
      </c>
      <c r="E1792">
        <v>-17.85422505</v>
      </c>
    </row>
    <row r="1793" spans="1:5" x14ac:dyDescent="0.25">
      <c r="A1793">
        <v>1897</v>
      </c>
      <c r="B1793">
        <v>777</v>
      </c>
      <c r="C1793">
        <v>777</v>
      </c>
      <c r="D1793">
        <v>178.18971010000001</v>
      </c>
      <c r="E1793">
        <v>-17.490571580000001</v>
      </c>
    </row>
    <row r="1794" spans="1:5" x14ac:dyDescent="0.25">
      <c r="A1794">
        <v>1898</v>
      </c>
      <c r="B1794">
        <v>555</v>
      </c>
      <c r="C1794">
        <v>111</v>
      </c>
      <c r="D1794">
        <v>178.37692530000001</v>
      </c>
      <c r="E1794">
        <v>-18.104760649999999</v>
      </c>
    </row>
    <row r="1795" spans="1:5" x14ac:dyDescent="0.25">
      <c r="A1795">
        <v>1899</v>
      </c>
      <c r="B1795">
        <v>172</v>
      </c>
      <c r="C1795">
        <v>112</v>
      </c>
      <c r="D1795">
        <v>177.8831825</v>
      </c>
      <c r="E1795">
        <v>-17.788258840000001</v>
      </c>
    </row>
    <row r="1796" spans="1:5" x14ac:dyDescent="0.25">
      <c r="A1796">
        <v>1900</v>
      </c>
      <c r="B1796">
        <v>777</v>
      </c>
      <c r="C1796">
        <v>777</v>
      </c>
      <c r="D1796">
        <v>178.956838</v>
      </c>
      <c r="E1796">
        <v>-16.91474908</v>
      </c>
    </row>
    <row r="1797" spans="1:5" x14ac:dyDescent="0.25">
      <c r="A1797">
        <v>1901</v>
      </c>
      <c r="B1797">
        <v>777</v>
      </c>
      <c r="C1797">
        <v>777</v>
      </c>
      <c r="D1797">
        <v>177.75962949999999</v>
      </c>
      <c r="E1797">
        <v>-17.88557578</v>
      </c>
    </row>
    <row r="1798" spans="1:5" x14ac:dyDescent="0.25">
      <c r="A1798">
        <v>1902</v>
      </c>
      <c r="B1798">
        <v>555</v>
      </c>
      <c r="C1798">
        <v>111</v>
      </c>
      <c r="D1798">
        <v>178.17619110000001</v>
      </c>
      <c r="E1798">
        <v>-17.541081429999998</v>
      </c>
    </row>
    <row r="1799" spans="1:5" x14ac:dyDescent="0.25">
      <c r="A1799">
        <v>1903</v>
      </c>
      <c r="B1799">
        <v>777</v>
      </c>
      <c r="C1799">
        <v>777</v>
      </c>
      <c r="D1799">
        <v>177.45521149999999</v>
      </c>
      <c r="E1799">
        <v>-17.778875580000001</v>
      </c>
    </row>
    <row r="1800" spans="1:5" x14ac:dyDescent="0.25">
      <c r="A1800">
        <v>1904</v>
      </c>
      <c r="B1800">
        <v>555</v>
      </c>
      <c r="C1800">
        <v>111</v>
      </c>
      <c r="D1800">
        <v>179.8746908</v>
      </c>
      <c r="E1800">
        <v>-16.682576470000001</v>
      </c>
    </row>
    <row r="1801" spans="1:5" x14ac:dyDescent="0.25">
      <c r="A1801">
        <v>1905</v>
      </c>
      <c r="B1801">
        <v>172</v>
      </c>
      <c r="C1801">
        <v>112</v>
      </c>
      <c r="D1801">
        <v>178.02433970000001</v>
      </c>
      <c r="E1801">
        <v>-17.776183629999998</v>
      </c>
    </row>
    <row r="1802" spans="1:5" x14ac:dyDescent="0.25">
      <c r="A1802">
        <v>1906</v>
      </c>
      <c r="B1802">
        <v>172</v>
      </c>
      <c r="C1802">
        <v>112</v>
      </c>
      <c r="D1802">
        <v>179.9963272</v>
      </c>
      <c r="E1802">
        <v>-16.91137041</v>
      </c>
    </row>
    <row r="1803" spans="1:5" x14ac:dyDescent="0.25">
      <c r="A1803">
        <v>1907</v>
      </c>
      <c r="B1803">
        <v>172</v>
      </c>
      <c r="C1803">
        <v>112</v>
      </c>
      <c r="D1803">
        <v>178.03208559999999</v>
      </c>
      <c r="E1803">
        <v>-17.843653960000001</v>
      </c>
    </row>
    <row r="1804" spans="1:5" x14ac:dyDescent="0.25">
      <c r="A1804">
        <v>1908</v>
      </c>
      <c r="B1804">
        <v>172</v>
      </c>
      <c r="C1804">
        <v>112</v>
      </c>
      <c r="D1804">
        <v>-179.95567170000001</v>
      </c>
      <c r="E1804">
        <v>-16.83400511</v>
      </c>
    </row>
    <row r="1805" spans="1:5" x14ac:dyDescent="0.25">
      <c r="A1805">
        <v>1909</v>
      </c>
      <c r="B1805">
        <v>777</v>
      </c>
      <c r="C1805">
        <v>777</v>
      </c>
      <c r="D1805">
        <v>178.04667810000001</v>
      </c>
      <c r="E1805">
        <v>-18.252969019999998</v>
      </c>
    </row>
    <row r="1806" spans="1:5" x14ac:dyDescent="0.25">
      <c r="A1806">
        <v>1910</v>
      </c>
      <c r="B1806">
        <v>172</v>
      </c>
      <c r="C1806">
        <v>112</v>
      </c>
      <c r="D1806">
        <v>179.9815108</v>
      </c>
      <c r="E1806">
        <v>-16.91754645</v>
      </c>
    </row>
    <row r="1807" spans="1:5" x14ac:dyDescent="0.25">
      <c r="A1807">
        <v>1911</v>
      </c>
      <c r="B1807">
        <v>777</v>
      </c>
      <c r="C1807">
        <v>777</v>
      </c>
      <c r="D1807">
        <v>177.4248704</v>
      </c>
      <c r="E1807">
        <v>-17.634414830000001</v>
      </c>
    </row>
    <row r="1808" spans="1:5" x14ac:dyDescent="0.25">
      <c r="A1808">
        <v>1912</v>
      </c>
      <c r="B1808">
        <v>777</v>
      </c>
      <c r="C1808">
        <v>777</v>
      </c>
      <c r="D1808">
        <v>178.2248951</v>
      </c>
      <c r="E1808">
        <v>-17.555155710000001</v>
      </c>
    </row>
    <row r="1809" spans="1:5" x14ac:dyDescent="0.25">
      <c r="A1809">
        <v>1913</v>
      </c>
      <c r="B1809">
        <v>172</v>
      </c>
      <c r="C1809">
        <v>112</v>
      </c>
      <c r="D1809">
        <v>178.05830259999999</v>
      </c>
      <c r="E1809">
        <v>-17.632033329999999</v>
      </c>
    </row>
    <row r="1810" spans="1:5" x14ac:dyDescent="0.25">
      <c r="A1810">
        <v>1914</v>
      </c>
      <c r="B1810">
        <v>172</v>
      </c>
      <c r="C1810">
        <v>112</v>
      </c>
      <c r="D1810">
        <v>177.84477369999999</v>
      </c>
      <c r="E1810">
        <v>-17.805781369999998</v>
      </c>
    </row>
    <row r="1811" spans="1:5" x14ac:dyDescent="0.25">
      <c r="A1811">
        <v>1915</v>
      </c>
      <c r="B1811">
        <v>777</v>
      </c>
      <c r="C1811">
        <v>777</v>
      </c>
      <c r="D1811">
        <v>179.3873457</v>
      </c>
      <c r="E1811">
        <v>-16.44135138</v>
      </c>
    </row>
    <row r="1812" spans="1:5" x14ac:dyDescent="0.25">
      <c r="A1812">
        <v>1916</v>
      </c>
      <c r="B1812">
        <v>777</v>
      </c>
      <c r="C1812">
        <v>777</v>
      </c>
      <c r="D1812">
        <v>177.8535881</v>
      </c>
      <c r="E1812">
        <v>-17.873527859999999</v>
      </c>
    </row>
    <row r="1813" spans="1:5" x14ac:dyDescent="0.25">
      <c r="A1813">
        <v>1917</v>
      </c>
      <c r="B1813">
        <v>777</v>
      </c>
      <c r="C1813">
        <v>111</v>
      </c>
      <c r="D1813">
        <v>179.40864120000001</v>
      </c>
      <c r="E1813">
        <v>-16.41482091</v>
      </c>
    </row>
    <row r="1814" spans="1:5" x14ac:dyDescent="0.25">
      <c r="A1814">
        <v>1918</v>
      </c>
      <c r="B1814">
        <v>555</v>
      </c>
      <c r="C1814">
        <v>777</v>
      </c>
      <c r="D1814">
        <v>177.51332379999999</v>
      </c>
      <c r="E1814">
        <v>-17.71175603</v>
      </c>
    </row>
    <row r="1815" spans="1:5" x14ac:dyDescent="0.25">
      <c r="A1815">
        <v>1919</v>
      </c>
      <c r="B1815">
        <v>777</v>
      </c>
      <c r="C1815">
        <v>111</v>
      </c>
      <c r="D1815">
        <v>178.53363450000001</v>
      </c>
      <c r="E1815">
        <v>-16.745664260000002</v>
      </c>
    </row>
    <row r="1816" spans="1:5" x14ac:dyDescent="0.25">
      <c r="A1816">
        <v>1920</v>
      </c>
      <c r="B1816">
        <v>777</v>
      </c>
      <c r="C1816">
        <v>777</v>
      </c>
      <c r="D1816">
        <v>177.35953259999999</v>
      </c>
      <c r="E1816">
        <v>-17.912484880000001</v>
      </c>
    </row>
    <row r="1817" spans="1:5" x14ac:dyDescent="0.25">
      <c r="A1817">
        <v>1921</v>
      </c>
      <c r="B1817">
        <v>777</v>
      </c>
      <c r="C1817">
        <v>777</v>
      </c>
      <c r="D1817">
        <v>177.35696830000001</v>
      </c>
      <c r="E1817">
        <v>-17.904897200000001</v>
      </c>
    </row>
    <row r="1818" spans="1:5" x14ac:dyDescent="0.25">
      <c r="A1818">
        <v>1922</v>
      </c>
      <c r="B1818">
        <v>172</v>
      </c>
      <c r="C1818">
        <v>112</v>
      </c>
      <c r="D1818">
        <v>-179.92531199999999</v>
      </c>
      <c r="E1818">
        <v>-16.833010810000001</v>
      </c>
    </row>
    <row r="1819" spans="1:5" x14ac:dyDescent="0.25">
      <c r="A1819">
        <v>1923</v>
      </c>
      <c r="B1819">
        <v>777</v>
      </c>
      <c r="C1819">
        <v>777</v>
      </c>
      <c r="D1819">
        <v>178.0506293</v>
      </c>
      <c r="E1819">
        <v>-17.428994540000001</v>
      </c>
    </row>
    <row r="1820" spans="1:5" x14ac:dyDescent="0.25">
      <c r="A1820">
        <v>1924</v>
      </c>
      <c r="B1820">
        <v>171</v>
      </c>
      <c r="C1820">
        <v>777</v>
      </c>
      <c r="D1820">
        <v>178.4594147</v>
      </c>
      <c r="E1820">
        <v>-17.793485929999999</v>
      </c>
    </row>
    <row r="1821" spans="1:5" x14ac:dyDescent="0.25">
      <c r="A1821">
        <v>1925</v>
      </c>
      <c r="B1821">
        <v>555</v>
      </c>
      <c r="C1821">
        <v>111</v>
      </c>
      <c r="D1821">
        <v>177.89733630000001</v>
      </c>
      <c r="E1821">
        <v>-17.675129349999999</v>
      </c>
    </row>
    <row r="1822" spans="1:5" x14ac:dyDescent="0.25">
      <c r="A1822">
        <v>1926</v>
      </c>
      <c r="B1822">
        <v>777</v>
      </c>
      <c r="C1822">
        <v>777</v>
      </c>
      <c r="D1822">
        <v>178.59602530000001</v>
      </c>
      <c r="E1822">
        <v>-16.66901038</v>
      </c>
    </row>
    <row r="1823" spans="1:5" x14ac:dyDescent="0.25">
      <c r="A1823">
        <v>1927</v>
      </c>
      <c r="B1823">
        <v>172</v>
      </c>
      <c r="C1823">
        <v>112</v>
      </c>
      <c r="D1823">
        <v>178.02061789999999</v>
      </c>
      <c r="E1823">
        <v>-17.61840407</v>
      </c>
    </row>
    <row r="1824" spans="1:5" x14ac:dyDescent="0.25">
      <c r="A1824">
        <v>1928</v>
      </c>
      <c r="B1824">
        <v>777</v>
      </c>
      <c r="C1824">
        <v>777</v>
      </c>
      <c r="D1824">
        <v>177.74467540000001</v>
      </c>
      <c r="E1824">
        <v>-17.966434</v>
      </c>
    </row>
    <row r="1825" spans="1:5" x14ac:dyDescent="0.25">
      <c r="A1825">
        <v>1929</v>
      </c>
      <c r="B1825">
        <v>555</v>
      </c>
      <c r="C1825">
        <v>111</v>
      </c>
      <c r="D1825">
        <v>179.0708726</v>
      </c>
      <c r="E1825">
        <v>-16.785423130000002</v>
      </c>
    </row>
    <row r="1826" spans="1:5" x14ac:dyDescent="0.25">
      <c r="A1826">
        <v>1930</v>
      </c>
      <c r="B1826">
        <v>777</v>
      </c>
      <c r="C1826">
        <v>777</v>
      </c>
      <c r="D1826">
        <v>177.7338891</v>
      </c>
      <c r="E1826">
        <v>-17.474611360000001</v>
      </c>
    </row>
    <row r="1827" spans="1:5" x14ac:dyDescent="0.25">
      <c r="A1827">
        <v>1931</v>
      </c>
      <c r="B1827">
        <v>172</v>
      </c>
      <c r="C1827">
        <v>777</v>
      </c>
      <c r="D1827">
        <v>177.86894119999999</v>
      </c>
      <c r="E1827">
        <v>-17.769613929999998</v>
      </c>
    </row>
    <row r="1828" spans="1:5" x14ac:dyDescent="0.25">
      <c r="A1828">
        <v>1934</v>
      </c>
      <c r="B1828">
        <v>172</v>
      </c>
      <c r="C1828">
        <v>112</v>
      </c>
      <c r="D1828">
        <v>178.03527130000001</v>
      </c>
      <c r="E1828">
        <v>-17.659268820000001</v>
      </c>
    </row>
    <row r="1829" spans="1:5" x14ac:dyDescent="0.25">
      <c r="A1829">
        <v>1935</v>
      </c>
      <c r="B1829">
        <v>777</v>
      </c>
      <c r="C1829">
        <v>777</v>
      </c>
      <c r="D1829">
        <v>177.45512389999999</v>
      </c>
      <c r="E1829">
        <v>-17.631906879999999</v>
      </c>
    </row>
    <row r="1830" spans="1:5" x14ac:dyDescent="0.25">
      <c r="A1830">
        <v>1936</v>
      </c>
      <c r="B1830">
        <v>777</v>
      </c>
      <c r="C1830">
        <v>777</v>
      </c>
      <c r="D1830">
        <v>177.7377894</v>
      </c>
      <c r="E1830">
        <v>-17.600683279999998</v>
      </c>
    </row>
    <row r="1831" spans="1:5" x14ac:dyDescent="0.25">
      <c r="A1831">
        <v>1937</v>
      </c>
      <c r="B1831">
        <v>172</v>
      </c>
      <c r="C1831">
        <v>112</v>
      </c>
      <c r="D1831">
        <v>178.0291508</v>
      </c>
      <c r="E1831">
        <v>-17.627307179999999</v>
      </c>
    </row>
    <row r="1832" spans="1:5" x14ac:dyDescent="0.25">
      <c r="A1832">
        <v>1938</v>
      </c>
      <c r="B1832">
        <v>777</v>
      </c>
      <c r="C1832">
        <v>777</v>
      </c>
      <c r="D1832">
        <v>179.4474965</v>
      </c>
      <c r="E1832">
        <v>-16.40109288</v>
      </c>
    </row>
    <row r="1833" spans="1:5" x14ac:dyDescent="0.25">
      <c r="A1833">
        <v>1940</v>
      </c>
      <c r="B1833">
        <v>777</v>
      </c>
      <c r="C1833">
        <v>777</v>
      </c>
      <c r="D1833">
        <v>177.93306860000001</v>
      </c>
      <c r="E1833">
        <v>-17.528276129999998</v>
      </c>
    </row>
    <row r="1834" spans="1:5" x14ac:dyDescent="0.25">
      <c r="A1834">
        <v>1941</v>
      </c>
      <c r="B1834">
        <v>555</v>
      </c>
      <c r="C1834">
        <v>777</v>
      </c>
      <c r="D1834">
        <v>179.1173847</v>
      </c>
      <c r="E1834">
        <v>-16.767874670000001</v>
      </c>
    </row>
    <row r="1835" spans="1:5" x14ac:dyDescent="0.25">
      <c r="A1835">
        <v>1942</v>
      </c>
      <c r="B1835">
        <v>777</v>
      </c>
      <c r="C1835">
        <v>777</v>
      </c>
      <c r="D1835">
        <v>179.33866320000001</v>
      </c>
      <c r="E1835">
        <v>-16.781200200000001</v>
      </c>
    </row>
    <row r="1836" spans="1:5" x14ac:dyDescent="0.25">
      <c r="A1836">
        <v>1943</v>
      </c>
      <c r="B1836">
        <v>777</v>
      </c>
      <c r="C1836">
        <v>777</v>
      </c>
      <c r="D1836">
        <v>179.46498650000001</v>
      </c>
      <c r="E1836">
        <v>-16.78243638</v>
      </c>
    </row>
    <row r="1837" spans="1:5" x14ac:dyDescent="0.25">
      <c r="A1837">
        <v>1944</v>
      </c>
      <c r="B1837">
        <v>777</v>
      </c>
      <c r="C1837">
        <v>777</v>
      </c>
      <c r="D1837">
        <v>177.7458374</v>
      </c>
      <c r="E1837">
        <v>-17.563776409999999</v>
      </c>
    </row>
    <row r="1838" spans="1:5" x14ac:dyDescent="0.25">
      <c r="A1838">
        <v>1945</v>
      </c>
      <c r="B1838">
        <v>172</v>
      </c>
      <c r="C1838">
        <v>112</v>
      </c>
      <c r="D1838">
        <v>177.9919534</v>
      </c>
      <c r="E1838">
        <v>-17.650544249999999</v>
      </c>
    </row>
    <row r="1839" spans="1:5" x14ac:dyDescent="0.25">
      <c r="A1839">
        <v>1946</v>
      </c>
      <c r="B1839">
        <v>777</v>
      </c>
      <c r="C1839">
        <v>777</v>
      </c>
      <c r="D1839">
        <v>178.56735169999999</v>
      </c>
      <c r="E1839">
        <v>-18.096800630000001</v>
      </c>
    </row>
    <row r="1840" spans="1:5" x14ac:dyDescent="0.25">
      <c r="A1840">
        <v>1947</v>
      </c>
      <c r="B1840">
        <v>777</v>
      </c>
      <c r="C1840">
        <v>111</v>
      </c>
      <c r="D1840">
        <v>179.00346769999999</v>
      </c>
      <c r="E1840">
        <v>-16.5814433</v>
      </c>
    </row>
    <row r="1841" spans="1:5" x14ac:dyDescent="0.25">
      <c r="A1841">
        <v>1948</v>
      </c>
      <c r="B1841">
        <v>172</v>
      </c>
      <c r="C1841">
        <v>112</v>
      </c>
      <c r="D1841">
        <v>178.08063709999999</v>
      </c>
      <c r="E1841">
        <v>-17.631369970000002</v>
      </c>
    </row>
    <row r="1842" spans="1:5" x14ac:dyDescent="0.25">
      <c r="A1842">
        <v>1949</v>
      </c>
      <c r="B1842">
        <v>777</v>
      </c>
      <c r="C1842">
        <v>777</v>
      </c>
      <c r="D1842">
        <v>178.53361319999999</v>
      </c>
      <c r="E1842">
        <v>-17.866382359999999</v>
      </c>
    </row>
    <row r="1843" spans="1:5" x14ac:dyDescent="0.25">
      <c r="A1843">
        <v>1950</v>
      </c>
      <c r="B1843">
        <v>172</v>
      </c>
      <c r="C1843">
        <v>112</v>
      </c>
      <c r="D1843">
        <v>-179.99178430000001</v>
      </c>
      <c r="E1843">
        <v>-16.915800699999998</v>
      </c>
    </row>
    <row r="1844" spans="1:5" x14ac:dyDescent="0.25">
      <c r="A1844">
        <v>1951</v>
      </c>
      <c r="B1844">
        <v>777</v>
      </c>
      <c r="C1844">
        <v>777</v>
      </c>
      <c r="D1844">
        <v>179.57349049999999</v>
      </c>
      <c r="E1844">
        <v>-16.35406416</v>
      </c>
    </row>
    <row r="1845" spans="1:5" x14ac:dyDescent="0.25">
      <c r="A1845">
        <v>1952</v>
      </c>
      <c r="B1845">
        <v>777</v>
      </c>
      <c r="C1845">
        <v>777</v>
      </c>
      <c r="D1845">
        <v>177.7271159</v>
      </c>
      <c r="E1845">
        <v>-17.547576859999999</v>
      </c>
    </row>
    <row r="1846" spans="1:5" x14ac:dyDescent="0.25">
      <c r="A1846">
        <v>1953</v>
      </c>
      <c r="B1846">
        <v>172</v>
      </c>
      <c r="C1846">
        <v>112</v>
      </c>
      <c r="D1846">
        <v>-179.98326309999999</v>
      </c>
      <c r="E1846">
        <v>-16.86773024</v>
      </c>
    </row>
    <row r="1847" spans="1:5" x14ac:dyDescent="0.25">
      <c r="A1847">
        <v>1954</v>
      </c>
      <c r="B1847">
        <v>555</v>
      </c>
      <c r="C1847">
        <v>111</v>
      </c>
      <c r="D1847">
        <v>177.8580054</v>
      </c>
      <c r="E1847">
        <v>-17.849919450000002</v>
      </c>
    </row>
    <row r="1848" spans="1:5" x14ac:dyDescent="0.25">
      <c r="A1848">
        <v>1955</v>
      </c>
      <c r="B1848">
        <v>555</v>
      </c>
      <c r="C1848">
        <v>111</v>
      </c>
      <c r="D1848">
        <v>178.52620469999999</v>
      </c>
      <c r="E1848">
        <v>-17.860747719999999</v>
      </c>
    </row>
    <row r="1849" spans="1:5" x14ac:dyDescent="0.25">
      <c r="A1849">
        <v>1956</v>
      </c>
      <c r="B1849">
        <v>777</v>
      </c>
      <c r="C1849">
        <v>777</v>
      </c>
      <c r="D1849">
        <v>177.42294889999999</v>
      </c>
      <c r="E1849">
        <v>-18.137413939999998</v>
      </c>
    </row>
    <row r="1850" spans="1:5" x14ac:dyDescent="0.25">
      <c r="A1850">
        <v>1958</v>
      </c>
      <c r="B1850">
        <v>777</v>
      </c>
      <c r="C1850">
        <v>777</v>
      </c>
      <c r="D1850">
        <v>178.60430210000001</v>
      </c>
      <c r="E1850">
        <v>-16.81778254</v>
      </c>
    </row>
    <row r="1851" spans="1:5" x14ac:dyDescent="0.25">
      <c r="A1851">
        <v>1960</v>
      </c>
      <c r="B1851">
        <v>555</v>
      </c>
      <c r="C1851">
        <v>111</v>
      </c>
      <c r="D1851">
        <v>178.67594310000001</v>
      </c>
      <c r="E1851">
        <v>-16.961974210000001</v>
      </c>
    </row>
    <row r="1852" spans="1:5" x14ac:dyDescent="0.25">
      <c r="A1852">
        <v>1961</v>
      </c>
      <c r="B1852">
        <v>777</v>
      </c>
      <c r="C1852">
        <v>111</v>
      </c>
      <c r="D1852">
        <v>179.7552852</v>
      </c>
      <c r="E1852">
        <v>-16.40974495</v>
      </c>
    </row>
    <row r="1853" spans="1:5" x14ac:dyDescent="0.25">
      <c r="A1853">
        <v>1962</v>
      </c>
      <c r="B1853">
        <v>171</v>
      </c>
      <c r="C1853">
        <v>111</v>
      </c>
      <c r="D1853">
        <v>178.4360356</v>
      </c>
      <c r="E1853">
        <v>-17.700672839999999</v>
      </c>
    </row>
    <row r="1854" spans="1:5" x14ac:dyDescent="0.25">
      <c r="A1854">
        <v>1963</v>
      </c>
      <c r="B1854">
        <v>171</v>
      </c>
      <c r="C1854">
        <v>111</v>
      </c>
      <c r="D1854">
        <v>178.22300430000001</v>
      </c>
      <c r="E1854">
        <v>-17.735732160000001</v>
      </c>
    </row>
    <row r="1855" spans="1:5" x14ac:dyDescent="0.25">
      <c r="A1855">
        <v>1964</v>
      </c>
      <c r="B1855">
        <v>777</v>
      </c>
      <c r="C1855">
        <v>777</v>
      </c>
      <c r="D1855">
        <v>178.47436709999999</v>
      </c>
      <c r="E1855">
        <v>-17.61472307</v>
      </c>
    </row>
    <row r="1856" spans="1:5" x14ac:dyDescent="0.25">
      <c r="A1856">
        <v>1965</v>
      </c>
      <c r="B1856">
        <v>777</v>
      </c>
      <c r="C1856">
        <v>777</v>
      </c>
      <c r="D1856">
        <v>179.0548493</v>
      </c>
      <c r="E1856">
        <v>-16.523208400000001</v>
      </c>
    </row>
    <row r="1857" spans="1:5" x14ac:dyDescent="0.25">
      <c r="A1857">
        <v>1966</v>
      </c>
      <c r="B1857">
        <v>777</v>
      </c>
      <c r="C1857">
        <v>777</v>
      </c>
      <c r="D1857">
        <v>178.21392890000001</v>
      </c>
      <c r="E1857">
        <v>-17.563628009999999</v>
      </c>
    </row>
    <row r="1858" spans="1:5" x14ac:dyDescent="0.25">
      <c r="A1858">
        <v>1967</v>
      </c>
      <c r="B1858">
        <v>171</v>
      </c>
      <c r="C1858">
        <v>111</v>
      </c>
      <c r="D1858">
        <v>178.32144439999999</v>
      </c>
      <c r="E1858">
        <v>-17.811003769999999</v>
      </c>
    </row>
    <row r="1859" spans="1:5" x14ac:dyDescent="0.25">
      <c r="A1859">
        <v>1968</v>
      </c>
      <c r="B1859">
        <v>172</v>
      </c>
      <c r="C1859">
        <v>112</v>
      </c>
      <c r="D1859">
        <v>177.86273890000001</v>
      </c>
      <c r="E1859">
        <v>-17.774521870000001</v>
      </c>
    </row>
    <row r="1860" spans="1:5" x14ac:dyDescent="0.25">
      <c r="A1860">
        <v>1969</v>
      </c>
      <c r="B1860">
        <v>172</v>
      </c>
      <c r="C1860">
        <v>112</v>
      </c>
      <c r="D1860">
        <v>177.97592370000001</v>
      </c>
      <c r="E1860">
        <v>-17.771821599999999</v>
      </c>
    </row>
    <row r="1861" spans="1:5" x14ac:dyDescent="0.25">
      <c r="A1861">
        <v>1970</v>
      </c>
      <c r="B1861">
        <v>555</v>
      </c>
      <c r="C1861">
        <v>111</v>
      </c>
      <c r="D1861">
        <v>178.13039620000001</v>
      </c>
      <c r="E1861">
        <v>-17.630277719999999</v>
      </c>
    </row>
    <row r="1862" spans="1:5" x14ac:dyDescent="0.25">
      <c r="A1862">
        <v>1971</v>
      </c>
      <c r="B1862">
        <v>171</v>
      </c>
      <c r="C1862">
        <v>111</v>
      </c>
      <c r="D1862">
        <v>177.4239034</v>
      </c>
      <c r="E1862">
        <v>-18.062574340000001</v>
      </c>
    </row>
    <row r="1863" spans="1:5" x14ac:dyDescent="0.25">
      <c r="A1863">
        <v>1972</v>
      </c>
      <c r="B1863">
        <v>777</v>
      </c>
      <c r="C1863">
        <v>777</v>
      </c>
      <c r="D1863">
        <v>177.41900430000001</v>
      </c>
      <c r="E1863">
        <v>-17.665882280000002</v>
      </c>
    </row>
    <row r="1864" spans="1:5" x14ac:dyDescent="0.25">
      <c r="A1864">
        <v>1973</v>
      </c>
      <c r="B1864">
        <v>777</v>
      </c>
      <c r="C1864">
        <v>112</v>
      </c>
      <c r="D1864">
        <v>177.63799460000001</v>
      </c>
      <c r="E1864">
        <v>-17.764536719999999</v>
      </c>
    </row>
    <row r="1865" spans="1:5" x14ac:dyDescent="0.25">
      <c r="A1865">
        <v>1974</v>
      </c>
      <c r="B1865">
        <v>555</v>
      </c>
      <c r="C1865">
        <v>777</v>
      </c>
      <c r="D1865">
        <v>179.06179710000001</v>
      </c>
      <c r="E1865">
        <v>-16.595239200000002</v>
      </c>
    </row>
    <row r="1866" spans="1:5" x14ac:dyDescent="0.25">
      <c r="A1866">
        <v>1975</v>
      </c>
      <c r="B1866">
        <v>555</v>
      </c>
      <c r="C1866">
        <v>111</v>
      </c>
      <c r="D1866">
        <v>177.49169359999999</v>
      </c>
      <c r="E1866">
        <v>-18.07651345</v>
      </c>
    </row>
    <row r="1867" spans="1:5" x14ac:dyDescent="0.25">
      <c r="A1867">
        <v>1976</v>
      </c>
      <c r="B1867">
        <v>171</v>
      </c>
      <c r="C1867">
        <v>111</v>
      </c>
      <c r="D1867">
        <v>178.44515340000001</v>
      </c>
      <c r="E1867">
        <v>-17.60273965</v>
      </c>
    </row>
    <row r="1868" spans="1:5" x14ac:dyDescent="0.25">
      <c r="A1868">
        <v>1977</v>
      </c>
      <c r="B1868">
        <v>777</v>
      </c>
      <c r="C1868">
        <v>777</v>
      </c>
      <c r="D1868">
        <v>177.8406051</v>
      </c>
      <c r="E1868">
        <v>-17.88253186</v>
      </c>
    </row>
    <row r="1869" spans="1:5" x14ac:dyDescent="0.25">
      <c r="A1869">
        <v>1978</v>
      </c>
      <c r="B1869">
        <v>555</v>
      </c>
      <c r="C1869">
        <v>111</v>
      </c>
      <c r="D1869">
        <v>178.99414830000001</v>
      </c>
      <c r="E1869">
        <v>-16.63167863</v>
      </c>
    </row>
    <row r="1870" spans="1:5" x14ac:dyDescent="0.25">
      <c r="A1870">
        <v>1980</v>
      </c>
      <c r="B1870">
        <v>172</v>
      </c>
      <c r="C1870">
        <v>112</v>
      </c>
      <c r="D1870">
        <v>177.97619349999999</v>
      </c>
      <c r="E1870">
        <v>-17.769380049999999</v>
      </c>
    </row>
    <row r="1871" spans="1:5" x14ac:dyDescent="0.25">
      <c r="A1871">
        <v>1981</v>
      </c>
      <c r="B1871">
        <v>172</v>
      </c>
      <c r="C1871">
        <v>112</v>
      </c>
      <c r="D1871">
        <v>-179.93751359999999</v>
      </c>
      <c r="E1871">
        <v>-16.808815240000001</v>
      </c>
    </row>
    <row r="1872" spans="1:5" x14ac:dyDescent="0.25">
      <c r="A1872">
        <v>1982</v>
      </c>
      <c r="B1872">
        <v>171</v>
      </c>
      <c r="C1872">
        <v>777</v>
      </c>
      <c r="D1872">
        <v>179.98930189999999</v>
      </c>
      <c r="E1872">
        <v>-16.96537833</v>
      </c>
    </row>
    <row r="1873" spans="1:5" x14ac:dyDescent="0.25">
      <c r="A1873">
        <v>1983</v>
      </c>
      <c r="B1873">
        <v>555</v>
      </c>
      <c r="C1873">
        <v>111</v>
      </c>
      <c r="D1873">
        <v>177.39469779999999</v>
      </c>
      <c r="E1873">
        <v>-18.05938239</v>
      </c>
    </row>
    <row r="1874" spans="1:5" x14ac:dyDescent="0.25">
      <c r="A1874">
        <v>1984</v>
      </c>
      <c r="B1874">
        <v>777</v>
      </c>
      <c r="C1874">
        <v>777</v>
      </c>
      <c r="D1874">
        <v>177.56022179999999</v>
      </c>
      <c r="E1874">
        <v>-17.781314909999999</v>
      </c>
    </row>
    <row r="1875" spans="1:5" x14ac:dyDescent="0.25">
      <c r="A1875">
        <v>1985</v>
      </c>
      <c r="B1875">
        <v>777</v>
      </c>
      <c r="C1875">
        <v>111</v>
      </c>
      <c r="D1875">
        <v>179.08697989999999</v>
      </c>
      <c r="E1875">
        <v>-16.45377242</v>
      </c>
    </row>
    <row r="1876" spans="1:5" x14ac:dyDescent="0.25">
      <c r="A1876">
        <v>1987</v>
      </c>
      <c r="B1876">
        <v>777</v>
      </c>
      <c r="C1876">
        <v>111</v>
      </c>
      <c r="D1876">
        <v>179.39643150000001</v>
      </c>
      <c r="E1876">
        <v>-16.540704550000001</v>
      </c>
    </row>
    <row r="1877" spans="1:5" x14ac:dyDescent="0.25">
      <c r="A1877">
        <v>1988</v>
      </c>
      <c r="B1877">
        <v>777</v>
      </c>
      <c r="C1877">
        <v>777</v>
      </c>
      <c r="D1877">
        <v>177.81480740000001</v>
      </c>
      <c r="E1877">
        <v>-17.938224999999999</v>
      </c>
    </row>
    <row r="1878" spans="1:5" x14ac:dyDescent="0.25">
      <c r="A1878">
        <v>1989</v>
      </c>
      <c r="B1878">
        <v>777</v>
      </c>
      <c r="C1878">
        <v>777</v>
      </c>
      <c r="D1878">
        <v>178.98025369999999</v>
      </c>
      <c r="E1878">
        <v>-16.53775353</v>
      </c>
    </row>
    <row r="1879" spans="1:5" x14ac:dyDescent="0.25">
      <c r="A1879">
        <v>1990</v>
      </c>
      <c r="B1879">
        <v>172</v>
      </c>
      <c r="C1879">
        <v>112</v>
      </c>
      <c r="D1879">
        <v>179.95434789999999</v>
      </c>
      <c r="E1879">
        <v>-16.926067570000001</v>
      </c>
    </row>
    <row r="1880" spans="1:5" x14ac:dyDescent="0.25">
      <c r="A1880">
        <v>1991</v>
      </c>
      <c r="B1880">
        <v>555</v>
      </c>
      <c r="C1880">
        <v>111</v>
      </c>
      <c r="D1880">
        <v>179.67762970000001</v>
      </c>
      <c r="E1880">
        <v>-16.478487350000002</v>
      </c>
    </row>
    <row r="1881" spans="1:5" x14ac:dyDescent="0.25">
      <c r="A1881">
        <v>1992</v>
      </c>
      <c r="B1881">
        <v>777</v>
      </c>
      <c r="C1881">
        <v>777</v>
      </c>
      <c r="D1881">
        <v>179.29054009999999</v>
      </c>
      <c r="E1881">
        <v>-16.519671299999999</v>
      </c>
    </row>
    <row r="1882" spans="1:5" x14ac:dyDescent="0.25">
      <c r="A1882">
        <v>1993</v>
      </c>
      <c r="B1882">
        <v>777</v>
      </c>
      <c r="C1882">
        <v>777</v>
      </c>
      <c r="D1882">
        <v>178.640736</v>
      </c>
      <c r="E1882">
        <v>-16.832134239999998</v>
      </c>
    </row>
    <row r="1883" spans="1:5" x14ac:dyDescent="0.25">
      <c r="A1883">
        <v>1995</v>
      </c>
      <c r="B1883">
        <v>777</v>
      </c>
      <c r="C1883">
        <v>777</v>
      </c>
      <c r="D1883">
        <v>178.49386269999999</v>
      </c>
      <c r="E1883">
        <v>-18.088167179999999</v>
      </c>
    </row>
    <row r="1884" spans="1:5" x14ac:dyDescent="0.25">
      <c r="A1884">
        <v>1996</v>
      </c>
      <c r="B1884">
        <v>777</v>
      </c>
      <c r="C1884">
        <v>777</v>
      </c>
      <c r="D1884">
        <v>177.8293639</v>
      </c>
      <c r="E1884">
        <v>-17.90101748</v>
      </c>
    </row>
    <row r="1885" spans="1:5" x14ac:dyDescent="0.25">
      <c r="A1885">
        <v>1997</v>
      </c>
      <c r="B1885">
        <v>172</v>
      </c>
      <c r="C1885">
        <v>112</v>
      </c>
      <c r="D1885">
        <v>177.55993119999999</v>
      </c>
      <c r="E1885">
        <v>-17.687766939999999</v>
      </c>
    </row>
    <row r="1886" spans="1:5" x14ac:dyDescent="0.25">
      <c r="A1886">
        <v>1998</v>
      </c>
      <c r="B1886">
        <v>172</v>
      </c>
      <c r="C1886">
        <v>172</v>
      </c>
      <c r="D1886">
        <v>178.0130954</v>
      </c>
      <c r="E1886">
        <v>-17.839686499999999</v>
      </c>
    </row>
    <row r="1887" spans="1:5" x14ac:dyDescent="0.25">
      <c r="A1887">
        <v>1999</v>
      </c>
      <c r="B1887">
        <v>555</v>
      </c>
      <c r="C1887">
        <v>777</v>
      </c>
      <c r="D1887">
        <v>178.22816130000001</v>
      </c>
      <c r="E1887">
        <v>-17.745188989999999</v>
      </c>
    </row>
    <row r="1888" spans="1:5" x14ac:dyDescent="0.25">
      <c r="A1888">
        <v>2000</v>
      </c>
      <c r="B1888">
        <v>777</v>
      </c>
      <c r="C1888">
        <v>111</v>
      </c>
      <c r="D1888">
        <v>179.1455843</v>
      </c>
      <c r="E1888">
        <v>-16.44477826</v>
      </c>
    </row>
    <row r="1889" spans="1:5" x14ac:dyDescent="0.25">
      <c r="A1889">
        <v>2001</v>
      </c>
      <c r="B1889">
        <v>777</v>
      </c>
      <c r="C1889">
        <v>777</v>
      </c>
      <c r="D1889">
        <v>179.93174730000001</v>
      </c>
      <c r="E1889">
        <v>-16.974882730000001</v>
      </c>
    </row>
    <row r="1890" spans="1:5" x14ac:dyDescent="0.25">
      <c r="A1890">
        <v>2002</v>
      </c>
      <c r="B1890">
        <v>777</v>
      </c>
      <c r="C1890">
        <v>777</v>
      </c>
      <c r="D1890">
        <v>177.54222290000001</v>
      </c>
      <c r="E1890">
        <v>-17.631144379999999</v>
      </c>
    </row>
    <row r="1891" spans="1:5" x14ac:dyDescent="0.25">
      <c r="A1891">
        <v>2003</v>
      </c>
      <c r="B1891">
        <v>171</v>
      </c>
      <c r="C1891">
        <v>111</v>
      </c>
      <c r="D1891">
        <v>177.8284429</v>
      </c>
      <c r="E1891">
        <v>-17.94657261</v>
      </c>
    </row>
    <row r="1892" spans="1:5" x14ac:dyDescent="0.25">
      <c r="A1892">
        <v>2004</v>
      </c>
      <c r="B1892">
        <v>555</v>
      </c>
      <c r="C1892">
        <v>111</v>
      </c>
      <c r="D1892">
        <v>178.0571257</v>
      </c>
      <c r="E1892">
        <v>-17.526840100000001</v>
      </c>
    </row>
    <row r="1893" spans="1:5" x14ac:dyDescent="0.25">
      <c r="A1893">
        <v>2005</v>
      </c>
      <c r="B1893">
        <v>172</v>
      </c>
      <c r="C1893">
        <v>112</v>
      </c>
      <c r="D1893">
        <v>177.9367939</v>
      </c>
      <c r="E1893">
        <v>-17.702601600000001</v>
      </c>
    </row>
    <row r="1894" spans="1:5" x14ac:dyDescent="0.25">
      <c r="A1894">
        <v>2006</v>
      </c>
      <c r="B1894">
        <v>171</v>
      </c>
      <c r="C1894">
        <v>777</v>
      </c>
      <c r="D1894">
        <v>179.8998368</v>
      </c>
      <c r="E1894">
        <v>-16.96829606</v>
      </c>
    </row>
    <row r="1895" spans="1:5" x14ac:dyDescent="0.25">
      <c r="A1895">
        <v>2007</v>
      </c>
      <c r="B1895">
        <v>777</v>
      </c>
      <c r="C1895">
        <v>111</v>
      </c>
      <c r="D1895">
        <v>177.55809199999999</v>
      </c>
      <c r="E1895">
        <v>-17.91527052</v>
      </c>
    </row>
    <row r="1896" spans="1:5" x14ac:dyDescent="0.25">
      <c r="A1896">
        <v>2008</v>
      </c>
      <c r="B1896">
        <v>555</v>
      </c>
      <c r="C1896">
        <v>111</v>
      </c>
      <c r="D1896">
        <v>179.34606650000001</v>
      </c>
      <c r="E1896">
        <v>-16.650492530000001</v>
      </c>
    </row>
    <row r="1897" spans="1:5" x14ac:dyDescent="0.25">
      <c r="A1897">
        <v>2009</v>
      </c>
      <c r="B1897">
        <v>777</v>
      </c>
      <c r="C1897">
        <v>111</v>
      </c>
      <c r="D1897">
        <v>177.77756919999999</v>
      </c>
      <c r="E1897">
        <v>-18.230391600000001</v>
      </c>
    </row>
    <row r="1898" spans="1:5" x14ac:dyDescent="0.25">
      <c r="A1898">
        <v>2010</v>
      </c>
      <c r="B1898">
        <v>172</v>
      </c>
      <c r="C1898">
        <v>112</v>
      </c>
      <c r="D1898">
        <v>178.01616540000001</v>
      </c>
      <c r="E1898">
        <v>-17.63117037</v>
      </c>
    </row>
    <row r="1899" spans="1:5" x14ac:dyDescent="0.25">
      <c r="A1899">
        <v>2011</v>
      </c>
      <c r="B1899">
        <v>171</v>
      </c>
      <c r="C1899">
        <v>777</v>
      </c>
      <c r="D1899">
        <v>177.8164171</v>
      </c>
      <c r="E1899">
        <v>-17.794513819999999</v>
      </c>
    </row>
    <row r="1900" spans="1:5" x14ac:dyDescent="0.25">
      <c r="A1900">
        <v>2012</v>
      </c>
      <c r="B1900">
        <v>172</v>
      </c>
      <c r="C1900">
        <v>112</v>
      </c>
      <c r="D1900">
        <v>177.9376288</v>
      </c>
      <c r="E1900">
        <v>-17.645387419999999</v>
      </c>
    </row>
    <row r="1901" spans="1:5" x14ac:dyDescent="0.25">
      <c r="A1901">
        <v>2013</v>
      </c>
      <c r="B1901">
        <v>171</v>
      </c>
      <c r="C1901">
        <v>111</v>
      </c>
      <c r="D1901">
        <v>178.54534889999999</v>
      </c>
      <c r="E1901">
        <v>-16.732834660000002</v>
      </c>
    </row>
    <row r="1902" spans="1:5" x14ac:dyDescent="0.25">
      <c r="A1902">
        <v>2014</v>
      </c>
      <c r="B1902">
        <v>555</v>
      </c>
      <c r="C1902">
        <v>111</v>
      </c>
      <c r="D1902">
        <v>178.01126060000001</v>
      </c>
      <c r="E1902">
        <v>-18.114346050000002</v>
      </c>
    </row>
    <row r="1903" spans="1:5" x14ac:dyDescent="0.25">
      <c r="A1903">
        <v>2015</v>
      </c>
      <c r="B1903">
        <v>777</v>
      </c>
      <c r="C1903">
        <v>777</v>
      </c>
      <c r="D1903">
        <v>179.45263879999999</v>
      </c>
      <c r="E1903">
        <v>-16.430571</v>
      </c>
    </row>
    <row r="1904" spans="1:5" x14ac:dyDescent="0.25">
      <c r="A1904">
        <v>2016</v>
      </c>
      <c r="B1904">
        <v>171</v>
      </c>
      <c r="C1904">
        <v>777</v>
      </c>
      <c r="D1904">
        <v>-179.9341885</v>
      </c>
      <c r="E1904">
        <v>-16.735631609999999</v>
      </c>
    </row>
    <row r="1905" spans="1:5" x14ac:dyDescent="0.25">
      <c r="A1905">
        <v>2017</v>
      </c>
      <c r="B1905">
        <v>172</v>
      </c>
      <c r="C1905">
        <v>112</v>
      </c>
      <c r="D1905">
        <v>-179.96839969999999</v>
      </c>
      <c r="E1905">
        <v>-16.847195410000001</v>
      </c>
    </row>
    <row r="1906" spans="1:5" x14ac:dyDescent="0.25">
      <c r="A1906">
        <v>2018</v>
      </c>
      <c r="B1906">
        <v>172</v>
      </c>
      <c r="C1906">
        <v>112</v>
      </c>
      <c r="D1906">
        <v>179.38696970000001</v>
      </c>
      <c r="E1906">
        <v>-16.616421859999999</v>
      </c>
    </row>
    <row r="1907" spans="1:5" x14ac:dyDescent="0.25">
      <c r="A1907">
        <v>2020</v>
      </c>
      <c r="B1907">
        <v>777</v>
      </c>
      <c r="C1907">
        <v>777</v>
      </c>
      <c r="D1907">
        <v>177.3663349</v>
      </c>
      <c r="E1907">
        <v>-17.914641450000001</v>
      </c>
    </row>
    <row r="1908" spans="1:5" x14ac:dyDescent="0.25">
      <c r="A1908">
        <v>2021</v>
      </c>
      <c r="B1908">
        <v>555</v>
      </c>
      <c r="C1908">
        <v>111</v>
      </c>
      <c r="D1908">
        <v>179.84311650000001</v>
      </c>
      <c r="E1908">
        <v>-16.25279437</v>
      </c>
    </row>
    <row r="1909" spans="1:5" x14ac:dyDescent="0.25">
      <c r="A1909">
        <v>2022</v>
      </c>
      <c r="B1909">
        <v>777</v>
      </c>
      <c r="C1909">
        <v>777</v>
      </c>
      <c r="D1909">
        <v>178.80020780000001</v>
      </c>
      <c r="E1909">
        <v>-16.668692199999999</v>
      </c>
    </row>
    <row r="1910" spans="1:5" x14ac:dyDescent="0.25">
      <c r="A1910">
        <v>2023</v>
      </c>
      <c r="B1910">
        <v>777</v>
      </c>
      <c r="C1910">
        <v>777</v>
      </c>
      <c r="D1910">
        <v>178.1533159</v>
      </c>
      <c r="E1910">
        <v>-18.201930130000001</v>
      </c>
    </row>
    <row r="1911" spans="1:5" x14ac:dyDescent="0.25">
      <c r="A1911">
        <v>2024</v>
      </c>
      <c r="B1911">
        <v>777</v>
      </c>
      <c r="C1911">
        <v>111</v>
      </c>
      <c r="D1911">
        <v>177.5888315</v>
      </c>
      <c r="E1911">
        <v>-18.045873289999999</v>
      </c>
    </row>
    <row r="1912" spans="1:5" x14ac:dyDescent="0.25">
      <c r="A1912">
        <v>2025</v>
      </c>
      <c r="B1912">
        <v>172</v>
      </c>
      <c r="C1912">
        <v>112</v>
      </c>
      <c r="D1912">
        <v>178.0495425</v>
      </c>
      <c r="E1912">
        <v>-17.58408966</v>
      </c>
    </row>
    <row r="1913" spans="1:5" x14ac:dyDescent="0.25">
      <c r="A1913">
        <v>2026</v>
      </c>
      <c r="B1913">
        <v>172</v>
      </c>
      <c r="C1913">
        <v>112</v>
      </c>
      <c r="D1913">
        <v>178.07836320000001</v>
      </c>
      <c r="E1913">
        <v>-17.581765520000001</v>
      </c>
    </row>
    <row r="1914" spans="1:5" x14ac:dyDescent="0.25">
      <c r="A1914">
        <v>2027</v>
      </c>
      <c r="B1914">
        <v>777</v>
      </c>
      <c r="C1914">
        <v>777</v>
      </c>
      <c r="D1914">
        <v>179.42110589999999</v>
      </c>
      <c r="E1914">
        <v>-16.378363879999998</v>
      </c>
    </row>
    <row r="1915" spans="1:5" x14ac:dyDescent="0.25">
      <c r="A1915">
        <v>2028</v>
      </c>
      <c r="B1915">
        <v>777</v>
      </c>
      <c r="C1915">
        <v>111</v>
      </c>
      <c r="D1915">
        <v>178.44083169999999</v>
      </c>
      <c r="E1915">
        <v>-18.08504641</v>
      </c>
    </row>
    <row r="1916" spans="1:5" x14ac:dyDescent="0.25">
      <c r="A1916">
        <v>2029</v>
      </c>
      <c r="B1916">
        <v>777</v>
      </c>
      <c r="C1916">
        <v>111</v>
      </c>
      <c r="D1916">
        <v>179.53239260000001</v>
      </c>
      <c r="E1916">
        <v>-16.774573</v>
      </c>
    </row>
    <row r="1917" spans="1:5" x14ac:dyDescent="0.25">
      <c r="A1917">
        <v>2030</v>
      </c>
      <c r="B1917">
        <v>172</v>
      </c>
      <c r="C1917">
        <v>112</v>
      </c>
      <c r="D1917">
        <v>178.05361719999999</v>
      </c>
      <c r="E1917">
        <v>-17.457448110000001</v>
      </c>
    </row>
    <row r="1918" spans="1:5" x14ac:dyDescent="0.25">
      <c r="A1918">
        <v>2031</v>
      </c>
      <c r="B1918">
        <v>777</v>
      </c>
      <c r="C1918">
        <v>777</v>
      </c>
      <c r="D1918">
        <v>179.25744330000001</v>
      </c>
      <c r="E1918">
        <v>-16.451734210000001</v>
      </c>
    </row>
    <row r="1919" spans="1:5" x14ac:dyDescent="0.25">
      <c r="A1919">
        <v>2032</v>
      </c>
      <c r="B1919">
        <v>555</v>
      </c>
      <c r="C1919">
        <v>111</v>
      </c>
      <c r="D1919">
        <v>177.71242910000001</v>
      </c>
      <c r="E1919">
        <v>-18.04979561</v>
      </c>
    </row>
    <row r="1920" spans="1:5" x14ac:dyDescent="0.25">
      <c r="A1920">
        <v>2033</v>
      </c>
      <c r="B1920">
        <v>777</v>
      </c>
      <c r="C1920">
        <v>777</v>
      </c>
      <c r="D1920">
        <v>179.6841269</v>
      </c>
      <c r="E1920">
        <v>-16.683781719999999</v>
      </c>
    </row>
    <row r="1921" spans="1:5" x14ac:dyDescent="0.25">
      <c r="A1921">
        <v>2034</v>
      </c>
      <c r="B1921">
        <v>777</v>
      </c>
      <c r="C1921">
        <v>777</v>
      </c>
      <c r="D1921">
        <v>178.40225029999999</v>
      </c>
      <c r="E1921">
        <v>-17.574583000000001</v>
      </c>
    </row>
    <row r="1922" spans="1:5" x14ac:dyDescent="0.25">
      <c r="A1922">
        <v>2035</v>
      </c>
      <c r="B1922">
        <v>777</v>
      </c>
      <c r="C1922">
        <v>777</v>
      </c>
      <c r="D1922">
        <v>178.73462559999999</v>
      </c>
      <c r="E1922">
        <v>-16.693920940000002</v>
      </c>
    </row>
    <row r="1923" spans="1:5" x14ac:dyDescent="0.25">
      <c r="A1923">
        <v>2037</v>
      </c>
      <c r="B1923">
        <v>777</v>
      </c>
      <c r="C1923">
        <v>777</v>
      </c>
      <c r="D1923">
        <v>179.37063319999999</v>
      </c>
      <c r="E1923">
        <v>-16.475687600000001</v>
      </c>
    </row>
    <row r="1924" spans="1:5" x14ac:dyDescent="0.25">
      <c r="A1924">
        <v>2038</v>
      </c>
      <c r="B1924">
        <v>555</v>
      </c>
      <c r="C1924">
        <v>111</v>
      </c>
      <c r="D1924">
        <v>178.44952620000001</v>
      </c>
      <c r="E1924">
        <v>-17.795457089999999</v>
      </c>
    </row>
    <row r="1925" spans="1:5" x14ac:dyDescent="0.25">
      <c r="A1925">
        <v>2039</v>
      </c>
      <c r="B1925">
        <v>171</v>
      </c>
      <c r="C1925">
        <v>777</v>
      </c>
      <c r="D1925">
        <v>177.66494639999999</v>
      </c>
      <c r="E1925">
        <v>-17.9349995</v>
      </c>
    </row>
    <row r="1926" spans="1:5" x14ac:dyDescent="0.25">
      <c r="A1926">
        <v>2040</v>
      </c>
      <c r="B1926">
        <v>171</v>
      </c>
      <c r="C1926">
        <v>111</v>
      </c>
      <c r="D1926">
        <v>177.98561280000001</v>
      </c>
      <c r="E1926">
        <v>-17.41929451</v>
      </c>
    </row>
    <row r="1927" spans="1:5" x14ac:dyDescent="0.25">
      <c r="A1927">
        <v>2041</v>
      </c>
      <c r="B1927">
        <v>172</v>
      </c>
      <c r="C1927">
        <v>112</v>
      </c>
      <c r="D1927">
        <v>179.0713169</v>
      </c>
      <c r="E1927">
        <v>-16.486453919999999</v>
      </c>
    </row>
    <row r="1928" spans="1:5" x14ac:dyDescent="0.25">
      <c r="A1928">
        <v>2042</v>
      </c>
      <c r="B1928">
        <v>777</v>
      </c>
      <c r="C1928">
        <v>777</v>
      </c>
      <c r="D1928">
        <v>179.81914069999999</v>
      </c>
      <c r="E1928">
        <v>-16.53568924</v>
      </c>
    </row>
    <row r="1929" spans="1:5" x14ac:dyDescent="0.25">
      <c r="A1929">
        <v>2043</v>
      </c>
      <c r="B1929">
        <v>172</v>
      </c>
      <c r="C1929">
        <v>112</v>
      </c>
      <c r="D1929">
        <v>177.95912390000001</v>
      </c>
      <c r="E1929">
        <v>-17.699240280000001</v>
      </c>
    </row>
    <row r="1930" spans="1:5" x14ac:dyDescent="0.25">
      <c r="A1930">
        <v>2045</v>
      </c>
      <c r="B1930">
        <v>172</v>
      </c>
      <c r="C1930">
        <v>112</v>
      </c>
      <c r="D1930">
        <v>177.55192779999999</v>
      </c>
      <c r="E1930">
        <v>-17.660673769999999</v>
      </c>
    </row>
    <row r="1931" spans="1:5" x14ac:dyDescent="0.25">
      <c r="A1931">
        <v>2046</v>
      </c>
      <c r="B1931">
        <v>172</v>
      </c>
      <c r="C1931">
        <v>112</v>
      </c>
      <c r="D1931">
        <v>178.04812910000001</v>
      </c>
      <c r="E1931">
        <v>-17.584097159999999</v>
      </c>
    </row>
    <row r="1932" spans="1:5" x14ac:dyDescent="0.25">
      <c r="A1932">
        <v>2047</v>
      </c>
      <c r="B1932">
        <v>777</v>
      </c>
      <c r="C1932">
        <v>111</v>
      </c>
      <c r="D1932">
        <v>179.05543069999999</v>
      </c>
      <c r="E1932">
        <v>-16.60451793</v>
      </c>
    </row>
    <row r="1933" spans="1:5" x14ac:dyDescent="0.25">
      <c r="A1933">
        <v>2048</v>
      </c>
      <c r="B1933">
        <v>555</v>
      </c>
      <c r="C1933">
        <v>111</v>
      </c>
      <c r="D1933">
        <v>178.16984479999999</v>
      </c>
      <c r="E1933">
        <v>-17.3882032</v>
      </c>
    </row>
    <row r="1934" spans="1:5" x14ac:dyDescent="0.25">
      <c r="A1934">
        <v>2049</v>
      </c>
      <c r="B1934">
        <v>172</v>
      </c>
      <c r="C1934">
        <v>112</v>
      </c>
      <c r="D1934">
        <v>178.26252790000001</v>
      </c>
      <c r="E1934">
        <v>-17.964569430000001</v>
      </c>
    </row>
    <row r="1935" spans="1:5" x14ac:dyDescent="0.25">
      <c r="A1935">
        <v>2050</v>
      </c>
      <c r="B1935">
        <v>172</v>
      </c>
      <c r="C1935">
        <v>112</v>
      </c>
      <c r="D1935">
        <v>178.07356179999999</v>
      </c>
      <c r="E1935">
        <v>-17.630324089999998</v>
      </c>
    </row>
    <row r="1936" spans="1:5" x14ac:dyDescent="0.25">
      <c r="A1936">
        <v>2051</v>
      </c>
      <c r="B1936">
        <v>172</v>
      </c>
      <c r="C1936">
        <v>112</v>
      </c>
      <c r="D1936">
        <v>-179.99997010000001</v>
      </c>
      <c r="E1936">
        <v>-16.896417809999999</v>
      </c>
    </row>
    <row r="1937" spans="1:5" x14ac:dyDescent="0.25">
      <c r="A1937">
        <v>2052</v>
      </c>
      <c r="B1937">
        <v>172</v>
      </c>
      <c r="C1937">
        <v>112</v>
      </c>
      <c r="D1937">
        <v>178.0318541</v>
      </c>
      <c r="E1937">
        <v>-17.852602390000001</v>
      </c>
    </row>
    <row r="1938" spans="1:5" x14ac:dyDescent="0.25">
      <c r="A1938">
        <v>2053</v>
      </c>
      <c r="B1938">
        <v>172</v>
      </c>
      <c r="C1938">
        <v>112</v>
      </c>
      <c r="D1938">
        <v>177.94592879999999</v>
      </c>
      <c r="E1938">
        <v>-17.664327449999998</v>
      </c>
    </row>
    <row r="1939" spans="1:5" x14ac:dyDescent="0.25">
      <c r="A1939">
        <v>2054</v>
      </c>
      <c r="B1939">
        <v>777</v>
      </c>
      <c r="C1939">
        <v>777</v>
      </c>
      <c r="D1939">
        <v>179.5398912</v>
      </c>
      <c r="E1939">
        <v>-16.316806079999999</v>
      </c>
    </row>
    <row r="1940" spans="1:5" x14ac:dyDescent="0.25">
      <c r="A1940">
        <v>2055</v>
      </c>
      <c r="B1940">
        <v>172</v>
      </c>
      <c r="C1940">
        <v>112</v>
      </c>
      <c r="D1940">
        <v>178.04314819999999</v>
      </c>
      <c r="E1940">
        <v>-17.84739094</v>
      </c>
    </row>
    <row r="1941" spans="1:5" x14ac:dyDescent="0.25">
      <c r="A1941">
        <v>2056</v>
      </c>
      <c r="B1941">
        <v>172</v>
      </c>
      <c r="C1941">
        <v>112</v>
      </c>
      <c r="D1941">
        <v>177.97895410000001</v>
      </c>
      <c r="E1941">
        <v>-17.704565240000001</v>
      </c>
    </row>
    <row r="1942" spans="1:5" x14ac:dyDescent="0.25">
      <c r="A1942">
        <v>2057</v>
      </c>
      <c r="B1942">
        <v>172</v>
      </c>
      <c r="C1942">
        <v>112</v>
      </c>
      <c r="D1942">
        <v>178.09316920000001</v>
      </c>
      <c r="E1942">
        <v>-17.552402130000001</v>
      </c>
    </row>
    <row r="1943" spans="1:5" x14ac:dyDescent="0.25">
      <c r="A1943">
        <v>2058</v>
      </c>
      <c r="B1943">
        <v>777</v>
      </c>
      <c r="C1943">
        <v>777</v>
      </c>
      <c r="D1943">
        <v>178.04517960000001</v>
      </c>
      <c r="E1943">
        <v>-17.414381760000001</v>
      </c>
    </row>
    <row r="1944" spans="1:5" x14ac:dyDescent="0.25">
      <c r="A1944">
        <v>2059</v>
      </c>
      <c r="B1944">
        <v>171</v>
      </c>
      <c r="C1944">
        <v>777</v>
      </c>
      <c r="D1944">
        <v>177.59013909999999</v>
      </c>
      <c r="E1944">
        <v>-17.92764884</v>
      </c>
    </row>
    <row r="1945" spans="1:5" x14ac:dyDescent="0.25">
      <c r="A1945">
        <v>2060</v>
      </c>
      <c r="B1945">
        <v>172</v>
      </c>
      <c r="C1945">
        <v>112</v>
      </c>
      <c r="D1945">
        <v>177.9447954</v>
      </c>
      <c r="E1945">
        <v>-17.71801812</v>
      </c>
    </row>
    <row r="1946" spans="1:5" x14ac:dyDescent="0.25">
      <c r="A1946">
        <v>2061</v>
      </c>
      <c r="B1946">
        <v>777</v>
      </c>
      <c r="C1946">
        <v>777</v>
      </c>
      <c r="D1946">
        <v>178.1777476</v>
      </c>
      <c r="E1946">
        <v>-17.38761448</v>
      </c>
    </row>
    <row r="1947" spans="1:5" x14ac:dyDescent="0.25">
      <c r="A1947">
        <v>2062</v>
      </c>
      <c r="B1947">
        <v>555</v>
      </c>
      <c r="C1947">
        <v>111</v>
      </c>
      <c r="D1947">
        <v>178.1423939</v>
      </c>
      <c r="E1947">
        <v>-17.604722809999998</v>
      </c>
    </row>
    <row r="1948" spans="1:5" x14ac:dyDescent="0.25">
      <c r="A1948">
        <v>2063</v>
      </c>
      <c r="B1948">
        <v>7775</v>
      </c>
      <c r="C1948">
        <v>777</v>
      </c>
      <c r="D1948">
        <v>178.0822593</v>
      </c>
      <c r="E1948">
        <v>-17.807593820000001</v>
      </c>
    </row>
    <row r="1949" spans="1:5" x14ac:dyDescent="0.25">
      <c r="A1949">
        <v>2064</v>
      </c>
      <c r="B1949">
        <v>171</v>
      </c>
      <c r="C1949">
        <v>171</v>
      </c>
      <c r="D1949">
        <v>178.53979659999999</v>
      </c>
      <c r="E1949">
        <v>-17.959585730000001</v>
      </c>
    </row>
    <row r="1950" spans="1:5" x14ac:dyDescent="0.25">
      <c r="A1950">
        <v>2065</v>
      </c>
      <c r="B1950">
        <v>777</v>
      </c>
      <c r="C1950">
        <v>777</v>
      </c>
      <c r="D1950">
        <v>177.3358107</v>
      </c>
      <c r="E1950">
        <v>-18.099353220000001</v>
      </c>
    </row>
    <row r="1951" spans="1:5" x14ac:dyDescent="0.25">
      <c r="A1951">
        <v>2066</v>
      </c>
      <c r="B1951">
        <v>172</v>
      </c>
      <c r="C1951">
        <v>112</v>
      </c>
      <c r="D1951">
        <v>178.0332846</v>
      </c>
      <c r="E1951">
        <v>-17.75688645</v>
      </c>
    </row>
    <row r="1952" spans="1:5" x14ac:dyDescent="0.25">
      <c r="A1952">
        <v>2067</v>
      </c>
      <c r="B1952">
        <v>172</v>
      </c>
      <c r="C1952">
        <v>112</v>
      </c>
      <c r="D1952">
        <v>178.03339779999999</v>
      </c>
      <c r="E1952">
        <v>-17.82575259</v>
      </c>
    </row>
    <row r="1953" spans="1:5" x14ac:dyDescent="0.25">
      <c r="A1953">
        <v>2068</v>
      </c>
      <c r="B1953">
        <v>711</v>
      </c>
      <c r="C1953">
        <v>111</v>
      </c>
      <c r="D1953">
        <v>178.31536149999999</v>
      </c>
      <c r="E1953">
        <v>-17.714530610000001</v>
      </c>
    </row>
    <row r="1954" spans="1:5" x14ac:dyDescent="0.25">
      <c r="A1954">
        <v>2069</v>
      </c>
      <c r="B1954">
        <v>555</v>
      </c>
      <c r="C1954">
        <v>111</v>
      </c>
      <c r="D1954">
        <v>178.2384577</v>
      </c>
      <c r="E1954">
        <v>-17.38751826</v>
      </c>
    </row>
    <row r="1955" spans="1:5" x14ac:dyDescent="0.25">
      <c r="A1955">
        <v>2070</v>
      </c>
      <c r="B1955">
        <v>777</v>
      </c>
      <c r="C1955">
        <v>777</v>
      </c>
      <c r="D1955">
        <v>179.1590325</v>
      </c>
      <c r="E1955">
        <v>-16.5178203</v>
      </c>
    </row>
    <row r="1956" spans="1:5" x14ac:dyDescent="0.25">
      <c r="A1956">
        <v>2071</v>
      </c>
      <c r="B1956">
        <v>172</v>
      </c>
      <c r="C1956">
        <v>112</v>
      </c>
      <c r="D1956">
        <v>-179.9890254</v>
      </c>
      <c r="E1956">
        <v>-16.894631759999999</v>
      </c>
    </row>
    <row r="1957" spans="1:5" x14ac:dyDescent="0.25">
      <c r="A1957">
        <v>2072</v>
      </c>
      <c r="B1957">
        <v>777</v>
      </c>
      <c r="C1957">
        <v>777</v>
      </c>
      <c r="D1957">
        <v>178.31976280000001</v>
      </c>
      <c r="E1957">
        <v>-18.118444270000001</v>
      </c>
    </row>
    <row r="1958" spans="1:5" x14ac:dyDescent="0.25">
      <c r="A1958">
        <v>2073</v>
      </c>
      <c r="B1958">
        <v>777</v>
      </c>
      <c r="C1958">
        <v>777</v>
      </c>
      <c r="D1958">
        <v>-179.87486010000001</v>
      </c>
      <c r="E1958">
        <v>-16.822498100000001</v>
      </c>
    </row>
    <row r="1959" spans="1:5" x14ac:dyDescent="0.25">
      <c r="A1959">
        <v>2074</v>
      </c>
      <c r="B1959">
        <v>171</v>
      </c>
      <c r="C1959">
        <v>111</v>
      </c>
      <c r="D1959">
        <v>177.79181030000001</v>
      </c>
      <c r="E1959">
        <v>-17.9263899</v>
      </c>
    </row>
    <row r="1960" spans="1:5" x14ac:dyDescent="0.25">
      <c r="A1960">
        <v>2075</v>
      </c>
      <c r="B1960">
        <v>777</v>
      </c>
      <c r="C1960">
        <v>777</v>
      </c>
      <c r="D1960">
        <v>179.88083940000001</v>
      </c>
      <c r="E1960">
        <v>-16.75509375</v>
      </c>
    </row>
    <row r="1961" spans="1:5" x14ac:dyDescent="0.25">
      <c r="A1961">
        <v>2076</v>
      </c>
      <c r="B1961">
        <v>172</v>
      </c>
      <c r="C1961">
        <v>112</v>
      </c>
      <c r="D1961">
        <v>177.95100629999999</v>
      </c>
      <c r="E1961">
        <v>-17.715547919999999</v>
      </c>
    </row>
    <row r="1962" spans="1:5" x14ac:dyDescent="0.25">
      <c r="A1962">
        <v>2077</v>
      </c>
      <c r="B1962">
        <v>777</v>
      </c>
      <c r="C1962">
        <v>777</v>
      </c>
      <c r="D1962">
        <v>177.61670459999999</v>
      </c>
      <c r="E1962">
        <v>-17.49588876</v>
      </c>
    </row>
    <row r="1963" spans="1:5" x14ac:dyDescent="0.25">
      <c r="A1963">
        <v>2078</v>
      </c>
      <c r="B1963">
        <v>777</v>
      </c>
      <c r="C1963">
        <v>777</v>
      </c>
      <c r="D1963">
        <v>177.77979260000001</v>
      </c>
      <c r="E1963">
        <v>-17.833707889999999</v>
      </c>
    </row>
    <row r="1964" spans="1:5" x14ac:dyDescent="0.25">
      <c r="A1964">
        <v>2080</v>
      </c>
      <c r="B1964">
        <v>172</v>
      </c>
      <c r="C1964">
        <v>112</v>
      </c>
      <c r="D1964">
        <v>177.8958385</v>
      </c>
      <c r="E1964">
        <v>-17.772204179999999</v>
      </c>
    </row>
    <row r="1965" spans="1:5" x14ac:dyDescent="0.25">
      <c r="A1965">
        <v>2081</v>
      </c>
      <c r="B1965">
        <v>172</v>
      </c>
      <c r="C1965">
        <v>112</v>
      </c>
      <c r="D1965">
        <v>-179.92639740000001</v>
      </c>
      <c r="E1965">
        <v>-16.83546484</v>
      </c>
    </row>
    <row r="1966" spans="1:5" x14ac:dyDescent="0.25">
      <c r="A1966">
        <v>2082</v>
      </c>
      <c r="B1966">
        <v>777</v>
      </c>
      <c r="C1966">
        <v>111</v>
      </c>
      <c r="D1966">
        <v>177.70030639999999</v>
      </c>
      <c r="E1966">
        <v>-17.485036449999999</v>
      </c>
    </row>
    <row r="1967" spans="1:5" x14ac:dyDescent="0.25">
      <c r="A1967">
        <v>2083</v>
      </c>
      <c r="B1967">
        <v>172</v>
      </c>
      <c r="C1967">
        <v>112</v>
      </c>
      <c r="D1967">
        <v>177.69014770000001</v>
      </c>
      <c r="E1967">
        <v>-17.785780800000001</v>
      </c>
    </row>
    <row r="1968" spans="1:5" x14ac:dyDescent="0.25">
      <c r="A1968">
        <v>2084</v>
      </c>
      <c r="B1968">
        <v>172</v>
      </c>
      <c r="C1968">
        <v>777</v>
      </c>
      <c r="D1968">
        <v>177.96961339999999</v>
      </c>
      <c r="E1968">
        <v>-17.703527000000001</v>
      </c>
    </row>
    <row r="1969" spans="1:5" x14ac:dyDescent="0.25">
      <c r="A1969">
        <v>2085</v>
      </c>
      <c r="B1969">
        <v>555</v>
      </c>
      <c r="C1969">
        <v>111</v>
      </c>
      <c r="D1969">
        <v>178.37148089999999</v>
      </c>
      <c r="E1969">
        <v>-17.691916320000001</v>
      </c>
    </row>
    <row r="1970" spans="1:5" x14ac:dyDescent="0.25">
      <c r="A1970">
        <v>2086</v>
      </c>
      <c r="B1970">
        <v>172</v>
      </c>
      <c r="C1970">
        <v>112</v>
      </c>
      <c r="D1970">
        <v>178.03619620000001</v>
      </c>
      <c r="E1970">
        <v>-17.573585820000002</v>
      </c>
    </row>
    <row r="1971" spans="1:5" x14ac:dyDescent="0.25">
      <c r="A1971">
        <v>2087</v>
      </c>
      <c r="B1971">
        <v>777</v>
      </c>
      <c r="C1971">
        <v>777</v>
      </c>
      <c r="D1971">
        <v>177.84870330000001</v>
      </c>
      <c r="E1971">
        <v>-17.738792490000002</v>
      </c>
    </row>
    <row r="1972" spans="1:5" x14ac:dyDescent="0.25">
      <c r="A1972">
        <v>2088</v>
      </c>
      <c r="B1972">
        <v>172</v>
      </c>
      <c r="C1972">
        <v>112</v>
      </c>
      <c r="D1972">
        <v>177.95865480000001</v>
      </c>
      <c r="E1972">
        <v>-17.50320907</v>
      </c>
    </row>
    <row r="1973" spans="1:5" x14ac:dyDescent="0.25">
      <c r="A1973">
        <v>2089</v>
      </c>
      <c r="B1973">
        <v>172</v>
      </c>
      <c r="C1973">
        <v>112</v>
      </c>
      <c r="D1973">
        <v>178.11037490000001</v>
      </c>
      <c r="E1973">
        <v>-17.546612669999998</v>
      </c>
    </row>
    <row r="1974" spans="1:5" x14ac:dyDescent="0.25">
      <c r="A1974">
        <v>2090</v>
      </c>
      <c r="B1974">
        <v>171</v>
      </c>
      <c r="C1974">
        <v>777</v>
      </c>
      <c r="D1974">
        <v>178.57821670000001</v>
      </c>
      <c r="E1974">
        <v>-18.043852659999999</v>
      </c>
    </row>
    <row r="1975" spans="1:5" x14ac:dyDescent="0.25">
      <c r="A1975">
        <v>2091</v>
      </c>
      <c r="B1975">
        <v>172</v>
      </c>
      <c r="C1975">
        <v>112</v>
      </c>
      <c r="D1975">
        <v>-179.97574270000001</v>
      </c>
      <c r="E1975">
        <v>-16.863014509999999</v>
      </c>
    </row>
    <row r="1976" spans="1:5" x14ac:dyDescent="0.25">
      <c r="A1976">
        <v>2092</v>
      </c>
      <c r="B1976">
        <v>777</v>
      </c>
      <c r="C1976">
        <v>777</v>
      </c>
      <c r="D1976">
        <v>177.73529629999999</v>
      </c>
      <c r="E1976">
        <v>-17.47325038</v>
      </c>
    </row>
    <row r="1977" spans="1:5" x14ac:dyDescent="0.25">
      <c r="A1977">
        <v>2094</v>
      </c>
      <c r="B1977">
        <v>777</v>
      </c>
      <c r="C1977">
        <v>111</v>
      </c>
      <c r="D1977">
        <v>179.5945514</v>
      </c>
      <c r="E1977">
        <v>-16.269805460000001</v>
      </c>
    </row>
    <row r="1978" spans="1:5" x14ac:dyDescent="0.25">
      <c r="A1978">
        <v>2095</v>
      </c>
      <c r="B1978">
        <v>172</v>
      </c>
      <c r="C1978">
        <v>112</v>
      </c>
      <c r="D1978">
        <v>178.0247325</v>
      </c>
      <c r="E1978">
        <v>-17.646038399999998</v>
      </c>
    </row>
    <row r="1979" spans="1:5" x14ac:dyDescent="0.25">
      <c r="A1979">
        <v>2096</v>
      </c>
      <c r="B1979">
        <v>777</v>
      </c>
      <c r="C1979">
        <v>777</v>
      </c>
      <c r="D1979">
        <v>179.4834166</v>
      </c>
      <c r="E1979">
        <v>-16.488199739999999</v>
      </c>
    </row>
    <row r="1980" spans="1:5" x14ac:dyDescent="0.25">
      <c r="A1980">
        <v>2097</v>
      </c>
      <c r="B1980">
        <v>777</v>
      </c>
      <c r="C1980">
        <v>777</v>
      </c>
      <c r="D1980">
        <v>177.88002359999999</v>
      </c>
      <c r="E1980">
        <v>-17.48757556</v>
      </c>
    </row>
    <row r="1981" spans="1:5" x14ac:dyDescent="0.25">
      <c r="A1981">
        <v>2098</v>
      </c>
      <c r="B1981">
        <v>172</v>
      </c>
      <c r="C1981">
        <v>112</v>
      </c>
      <c r="D1981">
        <v>-179.99668700000001</v>
      </c>
      <c r="E1981">
        <v>-16.908288240000001</v>
      </c>
    </row>
    <row r="1982" spans="1:5" x14ac:dyDescent="0.25">
      <c r="A1982">
        <v>2099</v>
      </c>
      <c r="B1982">
        <v>172</v>
      </c>
      <c r="C1982">
        <v>112</v>
      </c>
      <c r="D1982">
        <v>178.0647122</v>
      </c>
      <c r="E1982">
        <v>-17.567740610000001</v>
      </c>
    </row>
    <row r="1983" spans="1:5" x14ac:dyDescent="0.25">
      <c r="A1983">
        <v>2100</v>
      </c>
      <c r="B1983">
        <v>555</v>
      </c>
      <c r="C1983">
        <v>111</v>
      </c>
      <c r="D1983">
        <v>178.12493319999999</v>
      </c>
      <c r="E1983">
        <v>-17.615668110000001</v>
      </c>
    </row>
    <row r="1984" spans="1:5" x14ac:dyDescent="0.25">
      <c r="A1984">
        <v>2101</v>
      </c>
      <c r="B1984">
        <v>777</v>
      </c>
      <c r="C1984">
        <v>777</v>
      </c>
      <c r="D1984">
        <v>179.2841478</v>
      </c>
      <c r="E1984">
        <v>-16.47773359</v>
      </c>
    </row>
    <row r="1985" spans="1:5" x14ac:dyDescent="0.25">
      <c r="A1985">
        <v>2102</v>
      </c>
      <c r="B1985">
        <v>171</v>
      </c>
      <c r="C1985">
        <v>111</v>
      </c>
      <c r="D1985">
        <v>179.65213869999999</v>
      </c>
      <c r="E1985">
        <v>-16.48314736</v>
      </c>
    </row>
    <row r="1986" spans="1:5" x14ac:dyDescent="0.25">
      <c r="A1986">
        <v>2103</v>
      </c>
      <c r="B1986">
        <v>777</v>
      </c>
      <c r="C1986">
        <v>777</v>
      </c>
      <c r="D1986">
        <v>177.83547659999999</v>
      </c>
      <c r="E1986">
        <v>-17.44682422</v>
      </c>
    </row>
    <row r="1987" spans="1:5" x14ac:dyDescent="0.25">
      <c r="A1987">
        <v>2104</v>
      </c>
      <c r="B1987">
        <v>172</v>
      </c>
      <c r="C1987">
        <v>112</v>
      </c>
      <c r="D1987">
        <v>-179.98272489999999</v>
      </c>
      <c r="E1987">
        <v>-16.90158168</v>
      </c>
    </row>
    <row r="1988" spans="1:5" x14ac:dyDescent="0.25">
      <c r="A1988">
        <v>2105</v>
      </c>
      <c r="B1988">
        <v>172</v>
      </c>
      <c r="C1988">
        <v>112</v>
      </c>
      <c r="D1988">
        <v>178.04262919999999</v>
      </c>
      <c r="E1988">
        <v>-17.561622109999998</v>
      </c>
    </row>
    <row r="1989" spans="1:5" x14ac:dyDescent="0.25">
      <c r="A1989">
        <v>2106</v>
      </c>
      <c r="B1989">
        <v>172</v>
      </c>
      <c r="C1989">
        <v>112</v>
      </c>
      <c r="D1989">
        <v>177.96706599999999</v>
      </c>
      <c r="E1989">
        <v>-17.70326841</v>
      </c>
    </row>
    <row r="1990" spans="1:5" x14ac:dyDescent="0.25">
      <c r="A1990">
        <v>2107</v>
      </c>
      <c r="B1990">
        <v>172</v>
      </c>
      <c r="C1990">
        <v>112</v>
      </c>
      <c r="D1990">
        <v>177.99567210000001</v>
      </c>
      <c r="E1990">
        <v>-17.86282216</v>
      </c>
    </row>
    <row r="1991" spans="1:5" x14ac:dyDescent="0.25">
      <c r="A1991">
        <v>2108</v>
      </c>
      <c r="B1991">
        <v>171</v>
      </c>
      <c r="C1991">
        <v>111</v>
      </c>
      <c r="D1991">
        <v>178.20566840000001</v>
      </c>
      <c r="E1991">
        <v>-17.42540546</v>
      </c>
    </row>
    <row r="1992" spans="1:5" x14ac:dyDescent="0.25">
      <c r="A1992">
        <v>2109</v>
      </c>
      <c r="B1992">
        <v>172</v>
      </c>
      <c r="C1992">
        <v>112</v>
      </c>
      <c r="D1992">
        <v>178.17547930000001</v>
      </c>
      <c r="E1992">
        <v>-17.866159230000001</v>
      </c>
    </row>
    <row r="1993" spans="1:5" x14ac:dyDescent="0.25">
      <c r="A1993">
        <v>2110</v>
      </c>
      <c r="B1993">
        <v>555</v>
      </c>
      <c r="C1993">
        <v>777</v>
      </c>
      <c r="D1993">
        <v>178.422099</v>
      </c>
      <c r="E1993">
        <v>-18.011448940000001</v>
      </c>
    </row>
    <row r="1994" spans="1:5" x14ac:dyDescent="0.25">
      <c r="A1994">
        <v>2111</v>
      </c>
      <c r="B1994">
        <v>555</v>
      </c>
      <c r="C1994">
        <v>111</v>
      </c>
      <c r="D1994">
        <v>177.76521299999999</v>
      </c>
      <c r="E1994">
        <v>-17.86684507</v>
      </c>
    </row>
    <row r="1995" spans="1:5" x14ac:dyDescent="0.25">
      <c r="A1995">
        <v>2112</v>
      </c>
      <c r="B1995">
        <v>777</v>
      </c>
      <c r="C1995">
        <v>777</v>
      </c>
      <c r="D1995">
        <v>-179.8587727</v>
      </c>
      <c r="E1995">
        <v>-16.72339217</v>
      </c>
    </row>
    <row r="1996" spans="1:5" x14ac:dyDescent="0.25">
      <c r="A1996">
        <v>2114</v>
      </c>
      <c r="B1996">
        <v>171</v>
      </c>
      <c r="C1996">
        <v>777</v>
      </c>
      <c r="D1996">
        <v>179.70262059999999</v>
      </c>
      <c r="E1996">
        <v>-16.699526509999998</v>
      </c>
    </row>
    <row r="1997" spans="1:5" x14ac:dyDescent="0.25">
      <c r="A1997">
        <v>2115</v>
      </c>
      <c r="B1997">
        <v>172</v>
      </c>
      <c r="C1997">
        <v>112</v>
      </c>
      <c r="D1997">
        <v>177.94855150000001</v>
      </c>
      <c r="E1997">
        <v>-17.786597329999999</v>
      </c>
    </row>
    <row r="1998" spans="1:5" x14ac:dyDescent="0.25">
      <c r="A1998">
        <v>2116</v>
      </c>
      <c r="B1998">
        <v>171</v>
      </c>
      <c r="C1998">
        <v>111</v>
      </c>
      <c r="D1998">
        <v>179.3179993</v>
      </c>
      <c r="E1998">
        <v>-16.700944809999999</v>
      </c>
    </row>
    <row r="1999" spans="1:5" x14ac:dyDescent="0.25">
      <c r="A1999">
        <v>2117</v>
      </c>
      <c r="B1999">
        <v>777</v>
      </c>
      <c r="C1999">
        <v>777</v>
      </c>
      <c r="D1999">
        <v>177.73311340000001</v>
      </c>
      <c r="E1999">
        <v>-17.979492830000002</v>
      </c>
    </row>
    <row r="2000" spans="1:5" x14ac:dyDescent="0.25">
      <c r="A2000">
        <v>2118</v>
      </c>
      <c r="B2000">
        <v>172</v>
      </c>
      <c r="C2000">
        <v>172</v>
      </c>
      <c r="D2000">
        <v>177.96667640000001</v>
      </c>
      <c r="E2000">
        <v>-17.630334550000001</v>
      </c>
    </row>
    <row r="2001" spans="1:5" x14ac:dyDescent="0.25">
      <c r="A2001">
        <v>2119</v>
      </c>
      <c r="B2001">
        <v>172</v>
      </c>
      <c r="C2001">
        <v>112</v>
      </c>
      <c r="D2001">
        <v>178.01625200000001</v>
      </c>
      <c r="E2001">
        <v>-17.54549111</v>
      </c>
    </row>
    <row r="2002" spans="1:5" x14ac:dyDescent="0.25">
      <c r="A2002">
        <v>2120</v>
      </c>
      <c r="B2002">
        <v>777</v>
      </c>
      <c r="C2002">
        <v>112</v>
      </c>
      <c r="D2002">
        <v>177.6358899</v>
      </c>
      <c r="E2002">
        <v>-17.8095547</v>
      </c>
    </row>
    <row r="2003" spans="1:5" x14ac:dyDescent="0.25">
      <c r="A2003">
        <v>2121</v>
      </c>
      <c r="B2003">
        <v>777</v>
      </c>
      <c r="C2003">
        <v>777</v>
      </c>
      <c r="D2003">
        <v>179.0861993</v>
      </c>
      <c r="E2003">
        <v>-16.616408419999999</v>
      </c>
    </row>
    <row r="2004" spans="1:5" x14ac:dyDescent="0.25">
      <c r="A2004">
        <v>2122</v>
      </c>
      <c r="B2004">
        <v>172</v>
      </c>
      <c r="C2004">
        <v>112</v>
      </c>
      <c r="D2004">
        <v>178.0434803</v>
      </c>
      <c r="E2004">
        <v>-17.562159900000001</v>
      </c>
    </row>
    <row r="2005" spans="1:5" x14ac:dyDescent="0.25">
      <c r="A2005">
        <v>2123</v>
      </c>
      <c r="B2005">
        <v>172</v>
      </c>
      <c r="C2005">
        <v>112</v>
      </c>
      <c r="D2005">
        <v>177.58297519999999</v>
      </c>
      <c r="E2005">
        <v>-17.64051869</v>
      </c>
    </row>
    <row r="2006" spans="1:5" x14ac:dyDescent="0.25">
      <c r="A2006">
        <v>2124</v>
      </c>
      <c r="B2006">
        <v>172</v>
      </c>
      <c r="C2006">
        <v>112</v>
      </c>
      <c r="D2006">
        <v>-179.92504389999999</v>
      </c>
      <c r="E2006">
        <v>-16.8321942</v>
      </c>
    </row>
    <row r="2007" spans="1:5" x14ac:dyDescent="0.25">
      <c r="A2007">
        <v>2125</v>
      </c>
      <c r="B2007">
        <v>777</v>
      </c>
      <c r="C2007">
        <v>777</v>
      </c>
      <c r="D2007">
        <v>179.5580319</v>
      </c>
      <c r="E2007">
        <v>-16.502474670000002</v>
      </c>
    </row>
    <row r="2008" spans="1:5" x14ac:dyDescent="0.25">
      <c r="A2008">
        <v>2126</v>
      </c>
      <c r="B2008">
        <v>555</v>
      </c>
      <c r="C2008">
        <v>111</v>
      </c>
      <c r="D2008">
        <v>177.7080928</v>
      </c>
      <c r="E2008">
        <v>-17.598351560000001</v>
      </c>
    </row>
    <row r="2009" spans="1:5" x14ac:dyDescent="0.25">
      <c r="A2009">
        <v>2127</v>
      </c>
      <c r="B2009">
        <v>172</v>
      </c>
      <c r="C2009">
        <v>112</v>
      </c>
      <c r="D2009">
        <v>177.9334819</v>
      </c>
      <c r="E2009">
        <v>-17.82761116</v>
      </c>
    </row>
    <row r="2010" spans="1:5" x14ac:dyDescent="0.25">
      <c r="A2010">
        <v>2128</v>
      </c>
      <c r="B2010">
        <v>555</v>
      </c>
      <c r="C2010">
        <v>111</v>
      </c>
      <c r="D2010">
        <v>179.6709056</v>
      </c>
      <c r="E2010">
        <v>-16.683139969999999</v>
      </c>
    </row>
    <row r="2011" spans="1:5" x14ac:dyDescent="0.25">
      <c r="A2011">
        <v>2129</v>
      </c>
      <c r="B2011">
        <v>777</v>
      </c>
      <c r="C2011">
        <v>777</v>
      </c>
      <c r="D2011">
        <v>178.91276869999999</v>
      </c>
      <c r="E2011">
        <v>-16.590699879999999</v>
      </c>
    </row>
    <row r="2012" spans="1:5" x14ac:dyDescent="0.25">
      <c r="A2012">
        <v>2130</v>
      </c>
      <c r="B2012">
        <v>777</v>
      </c>
      <c r="C2012">
        <v>777</v>
      </c>
      <c r="D2012">
        <v>178.579757</v>
      </c>
      <c r="E2012">
        <v>-18.057664849999998</v>
      </c>
    </row>
    <row r="2013" spans="1:5" x14ac:dyDescent="0.25">
      <c r="A2013">
        <v>2131</v>
      </c>
      <c r="B2013">
        <v>777</v>
      </c>
      <c r="C2013">
        <v>777</v>
      </c>
      <c r="D2013">
        <v>179.37858629999999</v>
      </c>
      <c r="E2013">
        <v>-16.801880539999999</v>
      </c>
    </row>
    <row r="2014" spans="1:5" x14ac:dyDescent="0.25">
      <c r="A2014">
        <v>2132</v>
      </c>
      <c r="B2014">
        <v>777</v>
      </c>
      <c r="C2014">
        <v>111</v>
      </c>
      <c r="D2014">
        <v>178.459812</v>
      </c>
      <c r="E2014">
        <v>-18.1179761</v>
      </c>
    </row>
    <row r="2015" spans="1:5" x14ac:dyDescent="0.25">
      <c r="A2015">
        <v>2133</v>
      </c>
      <c r="B2015">
        <v>172</v>
      </c>
      <c r="C2015">
        <v>112</v>
      </c>
      <c r="D2015">
        <v>-179.95721169999999</v>
      </c>
      <c r="E2015">
        <v>-16.843237550000001</v>
      </c>
    </row>
    <row r="2016" spans="1:5" x14ac:dyDescent="0.25">
      <c r="A2016">
        <v>2134</v>
      </c>
      <c r="B2016">
        <v>172</v>
      </c>
      <c r="C2016">
        <v>112</v>
      </c>
      <c r="D2016">
        <v>179.7976602</v>
      </c>
      <c r="E2016">
        <v>-16.584745120000001</v>
      </c>
    </row>
    <row r="2017" spans="1:5" x14ac:dyDescent="0.25">
      <c r="A2017">
        <v>2135</v>
      </c>
      <c r="B2017">
        <v>777</v>
      </c>
      <c r="C2017">
        <v>777</v>
      </c>
      <c r="D2017">
        <v>177.70956430000001</v>
      </c>
      <c r="E2017">
        <v>-18.0422142</v>
      </c>
    </row>
    <row r="2018" spans="1:5" x14ac:dyDescent="0.25">
      <c r="A2018">
        <v>2136</v>
      </c>
      <c r="B2018">
        <v>777</v>
      </c>
      <c r="C2018">
        <v>777</v>
      </c>
      <c r="D2018">
        <v>178.16235929999999</v>
      </c>
      <c r="E2018">
        <v>-18.239559539999998</v>
      </c>
    </row>
    <row r="2019" spans="1:5" x14ac:dyDescent="0.25">
      <c r="A2019">
        <v>2137</v>
      </c>
      <c r="B2019">
        <v>777</v>
      </c>
      <c r="C2019">
        <v>777</v>
      </c>
      <c r="D2019">
        <v>177.49447749999999</v>
      </c>
      <c r="E2019">
        <v>-17.751664640000001</v>
      </c>
    </row>
    <row r="2020" spans="1:5" x14ac:dyDescent="0.25">
      <c r="A2020">
        <v>2138</v>
      </c>
      <c r="B2020">
        <v>777</v>
      </c>
      <c r="C2020">
        <v>777</v>
      </c>
      <c r="D2020">
        <v>177.6389863</v>
      </c>
      <c r="E2020">
        <v>-17.644954769999998</v>
      </c>
    </row>
    <row r="2021" spans="1:5" x14ac:dyDescent="0.25">
      <c r="A2021">
        <v>2139</v>
      </c>
      <c r="B2021">
        <v>555</v>
      </c>
      <c r="C2021">
        <v>711</v>
      </c>
      <c r="D2021">
        <v>178.46223509999999</v>
      </c>
      <c r="E2021">
        <v>-18.102505910000001</v>
      </c>
    </row>
    <row r="2022" spans="1:5" x14ac:dyDescent="0.25">
      <c r="A2022">
        <v>2140</v>
      </c>
      <c r="B2022">
        <v>7775</v>
      </c>
      <c r="C2022">
        <v>111</v>
      </c>
      <c r="D2022">
        <v>178.10237100000001</v>
      </c>
      <c r="E2022">
        <v>-17.81019272</v>
      </c>
    </row>
    <row r="2023" spans="1:5" x14ac:dyDescent="0.25">
      <c r="A2023">
        <v>2141</v>
      </c>
      <c r="B2023">
        <v>777</v>
      </c>
      <c r="C2023">
        <v>111</v>
      </c>
      <c r="D2023">
        <v>177.5538894</v>
      </c>
      <c r="E2023">
        <v>-17.56196619</v>
      </c>
    </row>
    <row r="2024" spans="1:5" x14ac:dyDescent="0.25">
      <c r="A2024">
        <v>2142</v>
      </c>
      <c r="B2024">
        <v>172</v>
      </c>
      <c r="C2024">
        <v>112</v>
      </c>
      <c r="D2024">
        <v>178.00840969999999</v>
      </c>
      <c r="E2024">
        <v>-17.912373150000001</v>
      </c>
    </row>
    <row r="2025" spans="1:5" x14ac:dyDescent="0.25">
      <c r="A2025">
        <v>2143</v>
      </c>
      <c r="B2025">
        <v>171</v>
      </c>
      <c r="C2025">
        <v>111</v>
      </c>
      <c r="D2025">
        <v>178.1205453</v>
      </c>
      <c r="E2025">
        <v>-17.637654349999998</v>
      </c>
    </row>
    <row r="2026" spans="1:5" x14ac:dyDescent="0.25">
      <c r="A2026">
        <v>2144</v>
      </c>
      <c r="B2026">
        <v>172</v>
      </c>
      <c r="C2026">
        <v>112</v>
      </c>
      <c r="D2026">
        <v>178.01501469999999</v>
      </c>
      <c r="E2026">
        <v>-17.62765155</v>
      </c>
    </row>
    <row r="2027" spans="1:5" x14ac:dyDescent="0.25">
      <c r="A2027">
        <v>2145</v>
      </c>
      <c r="B2027">
        <v>777</v>
      </c>
      <c r="C2027">
        <v>777</v>
      </c>
      <c r="D2027">
        <v>177.83985379999999</v>
      </c>
      <c r="E2027">
        <v>-17.722019719999999</v>
      </c>
    </row>
    <row r="2028" spans="1:5" x14ac:dyDescent="0.25">
      <c r="A2028">
        <v>2146</v>
      </c>
      <c r="B2028">
        <v>555</v>
      </c>
      <c r="C2028">
        <v>111</v>
      </c>
      <c r="D2028">
        <v>178.40123689999999</v>
      </c>
      <c r="E2028">
        <v>-17.988829209999999</v>
      </c>
    </row>
    <row r="2029" spans="1:5" x14ac:dyDescent="0.25">
      <c r="A2029">
        <v>2147</v>
      </c>
      <c r="B2029">
        <v>172</v>
      </c>
      <c r="C2029">
        <v>112</v>
      </c>
      <c r="D2029">
        <v>178.7458398</v>
      </c>
      <c r="E2029">
        <v>-16.844008779999999</v>
      </c>
    </row>
    <row r="2030" spans="1:5" x14ac:dyDescent="0.25">
      <c r="A2030">
        <v>2148</v>
      </c>
      <c r="B2030">
        <v>555</v>
      </c>
      <c r="C2030">
        <v>777</v>
      </c>
      <c r="D2030">
        <v>178.76541069999999</v>
      </c>
      <c r="E2030">
        <v>-16.950647499999999</v>
      </c>
    </row>
    <row r="2031" spans="1:5" x14ac:dyDescent="0.25">
      <c r="A2031">
        <v>2150</v>
      </c>
      <c r="B2031">
        <v>777</v>
      </c>
      <c r="C2031">
        <v>777</v>
      </c>
      <c r="D2031">
        <v>177.7572448</v>
      </c>
      <c r="E2031">
        <v>-17.587865570000002</v>
      </c>
    </row>
    <row r="2032" spans="1:5" x14ac:dyDescent="0.25">
      <c r="A2032">
        <v>2151</v>
      </c>
      <c r="B2032">
        <v>172</v>
      </c>
      <c r="C2032">
        <v>112</v>
      </c>
      <c r="D2032">
        <v>177.93773909999999</v>
      </c>
      <c r="E2032">
        <v>-17.775532859999998</v>
      </c>
    </row>
    <row r="2033" spans="1:5" x14ac:dyDescent="0.25">
      <c r="A2033">
        <v>2152</v>
      </c>
      <c r="B2033">
        <v>172</v>
      </c>
      <c r="C2033">
        <v>112</v>
      </c>
      <c r="D2033">
        <v>178.02509900000001</v>
      </c>
      <c r="E2033">
        <v>-17.760454119999999</v>
      </c>
    </row>
    <row r="2034" spans="1:5" x14ac:dyDescent="0.25">
      <c r="A2034">
        <v>2153</v>
      </c>
      <c r="B2034">
        <v>172</v>
      </c>
      <c r="C2034">
        <v>112</v>
      </c>
      <c r="D2034">
        <v>177.93600549999999</v>
      </c>
      <c r="E2034">
        <v>-17.822989799999998</v>
      </c>
    </row>
    <row r="2035" spans="1:5" x14ac:dyDescent="0.25">
      <c r="A2035">
        <v>2154</v>
      </c>
      <c r="B2035">
        <v>777</v>
      </c>
      <c r="C2035">
        <v>777</v>
      </c>
      <c r="D2035">
        <v>177.7340963</v>
      </c>
      <c r="E2035">
        <v>-17.596358599999999</v>
      </c>
    </row>
    <row r="2036" spans="1:5" x14ac:dyDescent="0.25">
      <c r="A2036">
        <v>2155</v>
      </c>
      <c r="B2036">
        <v>172</v>
      </c>
      <c r="C2036">
        <v>112</v>
      </c>
      <c r="D2036">
        <v>177.93745369999999</v>
      </c>
      <c r="E2036">
        <v>-17.611495789999999</v>
      </c>
    </row>
    <row r="2037" spans="1:5" x14ac:dyDescent="0.25">
      <c r="A2037">
        <v>2156</v>
      </c>
      <c r="B2037">
        <v>172</v>
      </c>
      <c r="C2037">
        <v>112</v>
      </c>
      <c r="D2037">
        <v>-179.90814689999999</v>
      </c>
      <c r="E2037">
        <v>-16.816230470000001</v>
      </c>
    </row>
    <row r="2038" spans="1:5" x14ac:dyDescent="0.25">
      <c r="A2038">
        <v>2157</v>
      </c>
      <c r="B2038">
        <v>711</v>
      </c>
      <c r="C2038">
        <v>111</v>
      </c>
      <c r="D2038">
        <v>179.46410449999999</v>
      </c>
      <c r="E2038">
        <v>-16.47135595</v>
      </c>
    </row>
    <row r="2039" spans="1:5" x14ac:dyDescent="0.25">
      <c r="A2039">
        <v>2158</v>
      </c>
      <c r="B2039">
        <v>777</v>
      </c>
      <c r="C2039">
        <v>777</v>
      </c>
      <c r="D2039">
        <v>178.00385549999999</v>
      </c>
      <c r="E2039">
        <v>-18.257265140000001</v>
      </c>
    </row>
    <row r="2040" spans="1:5" x14ac:dyDescent="0.25">
      <c r="A2040">
        <v>2159</v>
      </c>
      <c r="B2040">
        <v>777</v>
      </c>
      <c r="C2040">
        <v>777</v>
      </c>
      <c r="D2040">
        <v>177.75180829999999</v>
      </c>
      <c r="E2040">
        <v>-17.57215953</v>
      </c>
    </row>
    <row r="2041" spans="1:5" x14ac:dyDescent="0.25">
      <c r="A2041">
        <v>2160</v>
      </c>
      <c r="B2041">
        <v>777</v>
      </c>
      <c r="C2041">
        <v>777</v>
      </c>
      <c r="D2041">
        <v>178.5629011</v>
      </c>
      <c r="E2041">
        <v>-16.711556049999999</v>
      </c>
    </row>
    <row r="2042" spans="1:5" x14ac:dyDescent="0.25">
      <c r="A2042">
        <v>2161</v>
      </c>
      <c r="B2042">
        <v>777</v>
      </c>
      <c r="C2042">
        <v>777</v>
      </c>
      <c r="D2042">
        <v>178.8423401</v>
      </c>
      <c r="E2042">
        <v>-16.604347369999999</v>
      </c>
    </row>
    <row r="2043" spans="1:5" x14ac:dyDescent="0.25">
      <c r="A2043">
        <v>2162</v>
      </c>
      <c r="B2043">
        <v>172</v>
      </c>
      <c r="C2043">
        <v>112</v>
      </c>
      <c r="D2043">
        <v>179.95868669999999</v>
      </c>
      <c r="E2043">
        <v>-16.93358958</v>
      </c>
    </row>
    <row r="2044" spans="1:5" x14ac:dyDescent="0.25">
      <c r="A2044">
        <v>2163</v>
      </c>
      <c r="B2044">
        <v>171</v>
      </c>
      <c r="C2044">
        <v>777</v>
      </c>
      <c r="D2044">
        <v>177.74801350000001</v>
      </c>
      <c r="E2044">
        <v>-17.88426501</v>
      </c>
    </row>
    <row r="2045" spans="1:5" x14ac:dyDescent="0.25">
      <c r="A2045">
        <v>2164</v>
      </c>
      <c r="B2045">
        <v>777</v>
      </c>
      <c r="C2045">
        <v>777</v>
      </c>
      <c r="D2045">
        <v>178.28119129999999</v>
      </c>
      <c r="E2045">
        <v>-17.482140179999998</v>
      </c>
    </row>
    <row r="2046" spans="1:5" x14ac:dyDescent="0.25">
      <c r="A2046">
        <v>2165</v>
      </c>
      <c r="B2046">
        <v>777</v>
      </c>
      <c r="C2046">
        <v>777</v>
      </c>
      <c r="D2046">
        <v>178.06946490000001</v>
      </c>
      <c r="E2046">
        <v>-17.365177190000001</v>
      </c>
    </row>
    <row r="2047" spans="1:5" x14ac:dyDescent="0.25">
      <c r="A2047">
        <v>2167</v>
      </c>
      <c r="B2047">
        <v>172</v>
      </c>
      <c r="C2047">
        <v>112</v>
      </c>
      <c r="D2047">
        <v>178.01780059999999</v>
      </c>
      <c r="E2047">
        <v>-17.870570650000001</v>
      </c>
    </row>
    <row r="2048" spans="1:5" x14ac:dyDescent="0.25">
      <c r="A2048">
        <v>2168</v>
      </c>
      <c r="B2048">
        <v>777</v>
      </c>
      <c r="C2048">
        <v>777</v>
      </c>
      <c r="D2048">
        <v>177.9494129</v>
      </c>
      <c r="E2048">
        <v>-17.46475122</v>
      </c>
    </row>
    <row r="2049" spans="1:5" x14ac:dyDescent="0.25">
      <c r="A2049">
        <v>2169</v>
      </c>
      <c r="B2049">
        <v>555</v>
      </c>
      <c r="C2049">
        <v>111</v>
      </c>
      <c r="D2049">
        <v>178.53538950000001</v>
      </c>
      <c r="E2049">
        <v>-17.709952130000001</v>
      </c>
    </row>
    <row r="2050" spans="1:5" x14ac:dyDescent="0.25">
      <c r="A2050">
        <v>2170</v>
      </c>
      <c r="B2050">
        <v>777</v>
      </c>
      <c r="C2050">
        <v>777</v>
      </c>
      <c r="D2050">
        <v>178.10455260000001</v>
      </c>
      <c r="E2050">
        <v>-17.424907040000001</v>
      </c>
    </row>
    <row r="2051" spans="1:5" x14ac:dyDescent="0.25">
      <c r="A2051">
        <v>2171</v>
      </c>
      <c r="B2051">
        <v>172</v>
      </c>
      <c r="C2051">
        <v>777</v>
      </c>
      <c r="D2051">
        <v>177.89196140000001</v>
      </c>
      <c r="E2051">
        <v>-17.789303589999999</v>
      </c>
    </row>
    <row r="2052" spans="1:5" x14ac:dyDescent="0.25">
      <c r="A2052">
        <v>2172</v>
      </c>
      <c r="B2052">
        <v>555</v>
      </c>
      <c r="C2052">
        <v>111</v>
      </c>
      <c r="D2052">
        <v>177.5805604</v>
      </c>
      <c r="E2052">
        <v>-17.681199379999999</v>
      </c>
    </row>
    <row r="2053" spans="1:5" x14ac:dyDescent="0.25">
      <c r="A2053">
        <v>2173</v>
      </c>
      <c r="B2053">
        <v>777</v>
      </c>
      <c r="C2053">
        <v>777</v>
      </c>
      <c r="D2053">
        <v>179.91679780000001</v>
      </c>
      <c r="E2053">
        <v>-16.972930139999999</v>
      </c>
    </row>
    <row r="2054" spans="1:5" x14ac:dyDescent="0.25">
      <c r="A2054">
        <v>2174</v>
      </c>
      <c r="B2054">
        <v>555</v>
      </c>
      <c r="C2054">
        <v>111</v>
      </c>
      <c r="D2054">
        <v>178.22562239999999</v>
      </c>
      <c r="E2054">
        <v>-17.829250300000002</v>
      </c>
    </row>
    <row r="2055" spans="1:5" x14ac:dyDescent="0.25">
      <c r="A2055">
        <v>2175</v>
      </c>
      <c r="B2055">
        <v>172</v>
      </c>
      <c r="C2055">
        <v>112</v>
      </c>
      <c r="D2055">
        <v>179.97296449999999</v>
      </c>
      <c r="E2055">
        <v>-16.910898880000001</v>
      </c>
    </row>
    <row r="2056" spans="1:5" x14ac:dyDescent="0.25">
      <c r="A2056">
        <v>2176</v>
      </c>
      <c r="B2056">
        <v>555</v>
      </c>
      <c r="C2056">
        <v>111</v>
      </c>
      <c r="D2056">
        <v>179.57585259999999</v>
      </c>
      <c r="E2056">
        <v>-16.53314606</v>
      </c>
    </row>
    <row r="2057" spans="1:5" x14ac:dyDescent="0.25">
      <c r="A2057">
        <v>2177</v>
      </c>
      <c r="B2057">
        <v>171</v>
      </c>
      <c r="C2057">
        <v>111</v>
      </c>
      <c r="D2057">
        <v>178.59774619999999</v>
      </c>
      <c r="E2057">
        <v>-17.883758419999999</v>
      </c>
    </row>
    <row r="2058" spans="1:5" x14ac:dyDescent="0.25">
      <c r="A2058">
        <v>2178</v>
      </c>
      <c r="B2058">
        <v>172</v>
      </c>
      <c r="C2058">
        <v>112</v>
      </c>
      <c r="D2058">
        <v>178.01948390000001</v>
      </c>
      <c r="E2058">
        <v>-17.867850579999999</v>
      </c>
    </row>
    <row r="2059" spans="1:5" x14ac:dyDescent="0.25">
      <c r="A2059">
        <v>2179</v>
      </c>
      <c r="B2059">
        <v>777</v>
      </c>
      <c r="C2059">
        <v>777</v>
      </c>
      <c r="D2059">
        <v>-179.88591790000001</v>
      </c>
      <c r="E2059">
        <v>-16.85137675</v>
      </c>
    </row>
    <row r="2060" spans="1:5" x14ac:dyDescent="0.25">
      <c r="A2060">
        <v>2180</v>
      </c>
      <c r="B2060">
        <v>777</v>
      </c>
      <c r="C2060">
        <v>777</v>
      </c>
      <c r="D2060">
        <v>178.24176180000001</v>
      </c>
      <c r="E2060">
        <v>-17.541765810000001</v>
      </c>
    </row>
    <row r="2061" spans="1:5" x14ac:dyDescent="0.25">
      <c r="A2061">
        <v>2181</v>
      </c>
      <c r="B2061">
        <v>171</v>
      </c>
      <c r="C2061">
        <v>111</v>
      </c>
      <c r="D2061">
        <v>177.58141889999999</v>
      </c>
      <c r="E2061">
        <v>-17.772033889999999</v>
      </c>
    </row>
    <row r="2062" spans="1:5" x14ac:dyDescent="0.25">
      <c r="A2062">
        <v>2182</v>
      </c>
      <c r="B2062">
        <v>172</v>
      </c>
      <c r="C2062">
        <v>112</v>
      </c>
      <c r="D2062">
        <v>-179.9073166</v>
      </c>
      <c r="E2062">
        <v>-16.815405389999999</v>
      </c>
    </row>
    <row r="2063" spans="1:5" x14ac:dyDescent="0.25">
      <c r="A2063">
        <v>2183</v>
      </c>
      <c r="B2063">
        <v>172</v>
      </c>
      <c r="C2063">
        <v>112</v>
      </c>
      <c r="D2063">
        <v>177.9893678</v>
      </c>
      <c r="E2063">
        <v>-18.002214080000002</v>
      </c>
    </row>
    <row r="2064" spans="1:5" x14ac:dyDescent="0.25">
      <c r="A2064">
        <v>2184</v>
      </c>
      <c r="B2064">
        <v>777</v>
      </c>
      <c r="C2064">
        <v>777</v>
      </c>
      <c r="D2064">
        <v>177.4035719</v>
      </c>
      <c r="E2064">
        <v>-17.972866159999999</v>
      </c>
    </row>
    <row r="2065" spans="1:5" x14ac:dyDescent="0.25">
      <c r="A2065">
        <v>2185</v>
      </c>
      <c r="B2065">
        <v>172</v>
      </c>
      <c r="C2065">
        <v>112</v>
      </c>
      <c r="D2065">
        <v>178.0552922</v>
      </c>
      <c r="E2065">
        <v>-17.60059815</v>
      </c>
    </row>
    <row r="2066" spans="1:5" x14ac:dyDescent="0.25">
      <c r="A2066">
        <v>2187</v>
      </c>
      <c r="B2066">
        <v>555</v>
      </c>
      <c r="C2066">
        <v>111</v>
      </c>
      <c r="D2066">
        <v>179.5874896</v>
      </c>
      <c r="E2066">
        <v>-16.499944200000002</v>
      </c>
    </row>
    <row r="2067" spans="1:5" x14ac:dyDescent="0.25">
      <c r="A2067">
        <v>2189</v>
      </c>
      <c r="B2067">
        <v>777</v>
      </c>
      <c r="C2067">
        <v>777</v>
      </c>
      <c r="D2067">
        <v>178.23759269999999</v>
      </c>
      <c r="E2067">
        <v>-17.552094440000001</v>
      </c>
    </row>
    <row r="2068" spans="1:5" x14ac:dyDescent="0.25">
      <c r="A2068">
        <v>2190</v>
      </c>
      <c r="B2068">
        <v>777</v>
      </c>
      <c r="C2068">
        <v>111</v>
      </c>
      <c r="D2068">
        <v>177.9269549</v>
      </c>
      <c r="E2068">
        <v>-17.93365545</v>
      </c>
    </row>
    <row r="2069" spans="1:5" x14ac:dyDescent="0.25">
      <c r="A2069">
        <v>2191</v>
      </c>
      <c r="B2069">
        <v>172</v>
      </c>
      <c r="C2069">
        <v>112</v>
      </c>
      <c r="D2069">
        <v>177.5648588</v>
      </c>
      <c r="E2069">
        <v>-17.905489559999999</v>
      </c>
    </row>
    <row r="2070" spans="1:5" x14ac:dyDescent="0.25">
      <c r="A2070">
        <v>2192</v>
      </c>
      <c r="B2070">
        <v>172</v>
      </c>
      <c r="C2070">
        <v>112</v>
      </c>
      <c r="D2070">
        <v>177.8598466</v>
      </c>
      <c r="E2070">
        <v>-17.99686728</v>
      </c>
    </row>
    <row r="2071" spans="1:5" x14ac:dyDescent="0.25">
      <c r="A2071">
        <v>2193</v>
      </c>
      <c r="B2071">
        <v>777</v>
      </c>
      <c r="C2071">
        <v>777</v>
      </c>
      <c r="D2071">
        <v>177.79390950000001</v>
      </c>
      <c r="E2071">
        <v>-17.437503970000002</v>
      </c>
    </row>
    <row r="2072" spans="1:5" x14ac:dyDescent="0.25">
      <c r="A2072">
        <v>2194</v>
      </c>
      <c r="B2072">
        <v>555</v>
      </c>
      <c r="C2072">
        <v>111</v>
      </c>
      <c r="D2072">
        <v>177.85065109999999</v>
      </c>
      <c r="E2072">
        <v>-17.490414980000001</v>
      </c>
    </row>
    <row r="2073" spans="1:5" x14ac:dyDescent="0.25">
      <c r="A2073">
        <v>2195</v>
      </c>
      <c r="B2073">
        <v>777</v>
      </c>
      <c r="C2073">
        <v>111</v>
      </c>
      <c r="D2073">
        <v>178.23376920000001</v>
      </c>
      <c r="E2073">
        <v>-17.36206159</v>
      </c>
    </row>
    <row r="2074" spans="1:5" x14ac:dyDescent="0.25">
      <c r="A2074">
        <v>2196</v>
      </c>
      <c r="B2074">
        <v>777</v>
      </c>
      <c r="C2074">
        <v>777</v>
      </c>
      <c r="D2074">
        <v>177.79111979999999</v>
      </c>
      <c r="E2074">
        <v>-17.445649660000001</v>
      </c>
    </row>
    <row r="2075" spans="1:5" x14ac:dyDescent="0.25">
      <c r="A2075">
        <v>2197</v>
      </c>
      <c r="B2075">
        <v>777</v>
      </c>
      <c r="C2075">
        <v>777</v>
      </c>
      <c r="D2075">
        <v>178.6623725</v>
      </c>
      <c r="E2075">
        <v>-16.89214325</v>
      </c>
    </row>
    <row r="2076" spans="1:5" x14ac:dyDescent="0.25">
      <c r="A2076">
        <v>2198</v>
      </c>
      <c r="B2076">
        <v>171</v>
      </c>
      <c r="C2076">
        <v>111</v>
      </c>
      <c r="D2076">
        <v>179.42589409999999</v>
      </c>
      <c r="E2076">
        <v>-16.760950690000001</v>
      </c>
    </row>
    <row r="2077" spans="1:5" x14ac:dyDescent="0.25">
      <c r="A2077">
        <v>2199</v>
      </c>
      <c r="B2077">
        <v>777</v>
      </c>
      <c r="C2077">
        <v>777</v>
      </c>
      <c r="D2077">
        <v>179.02133079999999</v>
      </c>
      <c r="E2077">
        <v>-16.83660188</v>
      </c>
    </row>
    <row r="2078" spans="1:5" x14ac:dyDescent="0.25">
      <c r="A2078">
        <v>2200</v>
      </c>
      <c r="B2078">
        <v>777</v>
      </c>
      <c r="C2078">
        <v>777</v>
      </c>
      <c r="D2078">
        <v>178.11434740000001</v>
      </c>
      <c r="E2078">
        <v>-18.229813759999999</v>
      </c>
    </row>
    <row r="2079" spans="1:5" x14ac:dyDescent="0.25">
      <c r="A2079">
        <v>2201</v>
      </c>
      <c r="B2079">
        <v>555</v>
      </c>
      <c r="C2079">
        <v>111</v>
      </c>
      <c r="D2079">
        <v>179.7120012</v>
      </c>
      <c r="E2079">
        <v>-16.627062720000001</v>
      </c>
    </row>
    <row r="2080" spans="1:5" x14ac:dyDescent="0.25">
      <c r="A2080">
        <v>2202</v>
      </c>
      <c r="B2080">
        <v>777</v>
      </c>
      <c r="C2080">
        <v>777</v>
      </c>
      <c r="D2080">
        <v>179.83431519999999</v>
      </c>
      <c r="E2080">
        <v>-16.245326479999999</v>
      </c>
    </row>
    <row r="2081" spans="1:5" x14ac:dyDescent="0.25">
      <c r="A2081">
        <v>2203</v>
      </c>
      <c r="B2081">
        <v>172</v>
      </c>
      <c r="C2081">
        <v>112</v>
      </c>
      <c r="D2081">
        <v>178.02304599999999</v>
      </c>
      <c r="E2081">
        <v>-17.896571399999999</v>
      </c>
    </row>
    <row r="2082" spans="1:5" x14ac:dyDescent="0.25">
      <c r="A2082">
        <v>2204</v>
      </c>
      <c r="B2082">
        <v>777</v>
      </c>
      <c r="C2082">
        <v>111</v>
      </c>
      <c r="D2082">
        <v>177.58007040000001</v>
      </c>
      <c r="E2082">
        <v>-17.792645579999999</v>
      </c>
    </row>
    <row r="2083" spans="1:5" x14ac:dyDescent="0.25">
      <c r="A2083">
        <v>2205</v>
      </c>
      <c r="B2083">
        <v>172</v>
      </c>
      <c r="C2083">
        <v>112</v>
      </c>
      <c r="D2083">
        <v>177.94888499999999</v>
      </c>
      <c r="E2083">
        <v>-17.634759150000001</v>
      </c>
    </row>
    <row r="2084" spans="1:5" x14ac:dyDescent="0.25">
      <c r="A2084">
        <v>2206</v>
      </c>
      <c r="B2084">
        <v>555</v>
      </c>
      <c r="C2084">
        <v>111</v>
      </c>
      <c r="D2084">
        <v>177.5140509</v>
      </c>
      <c r="E2084">
        <v>-18.16023964</v>
      </c>
    </row>
    <row r="2085" spans="1:5" x14ac:dyDescent="0.25">
      <c r="A2085">
        <v>2208</v>
      </c>
      <c r="B2085">
        <v>555</v>
      </c>
      <c r="C2085">
        <v>111</v>
      </c>
      <c r="D2085">
        <v>178.09338030000001</v>
      </c>
      <c r="E2085">
        <v>-17.540471190000002</v>
      </c>
    </row>
    <row r="2086" spans="1:5" x14ac:dyDescent="0.25">
      <c r="A2086">
        <v>2209</v>
      </c>
      <c r="B2086">
        <v>777</v>
      </c>
      <c r="C2086">
        <v>777</v>
      </c>
      <c r="D2086">
        <v>177.93609760000001</v>
      </c>
      <c r="E2086">
        <v>-17.45749344</v>
      </c>
    </row>
    <row r="2087" spans="1:5" x14ac:dyDescent="0.25">
      <c r="A2087">
        <v>2210</v>
      </c>
      <c r="B2087">
        <v>777</v>
      </c>
      <c r="C2087">
        <v>777</v>
      </c>
      <c r="D2087">
        <v>178.67898450000001</v>
      </c>
      <c r="E2087">
        <v>-16.892007710000001</v>
      </c>
    </row>
    <row r="2088" spans="1:5" x14ac:dyDescent="0.25">
      <c r="A2088">
        <v>2211</v>
      </c>
      <c r="B2088">
        <v>555</v>
      </c>
      <c r="C2088">
        <v>111</v>
      </c>
      <c r="D2088">
        <v>177.87533920000001</v>
      </c>
      <c r="E2088">
        <v>-17.688514359999999</v>
      </c>
    </row>
    <row r="2089" spans="1:5" x14ac:dyDescent="0.25">
      <c r="A2089">
        <v>2212</v>
      </c>
      <c r="B2089">
        <v>172</v>
      </c>
      <c r="C2089">
        <v>112</v>
      </c>
      <c r="D2089">
        <v>177.99054319999999</v>
      </c>
      <c r="E2089">
        <v>-17.702880369999999</v>
      </c>
    </row>
    <row r="2090" spans="1:5" x14ac:dyDescent="0.25">
      <c r="A2090">
        <v>2213</v>
      </c>
      <c r="B2090">
        <v>7775</v>
      </c>
      <c r="C2090">
        <v>171</v>
      </c>
      <c r="D2090">
        <v>178.0780499</v>
      </c>
      <c r="E2090">
        <v>-17.671782409999999</v>
      </c>
    </row>
    <row r="2091" spans="1:5" x14ac:dyDescent="0.25">
      <c r="A2091">
        <v>2214</v>
      </c>
      <c r="B2091">
        <v>171</v>
      </c>
      <c r="C2091">
        <v>111</v>
      </c>
      <c r="D2091">
        <v>178.27668120000001</v>
      </c>
      <c r="E2091">
        <v>-17.644838709999998</v>
      </c>
    </row>
    <row r="2092" spans="1:5" x14ac:dyDescent="0.25">
      <c r="A2092">
        <v>2215</v>
      </c>
      <c r="B2092">
        <v>555</v>
      </c>
      <c r="C2092">
        <v>111</v>
      </c>
      <c r="D2092">
        <v>179.16101029999999</v>
      </c>
      <c r="E2092">
        <v>-16.719720240000001</v>
      </c>
    </row>
    <row r="2093" spans="1:5" x14ac:dyDescent="0.25">
      <c r="A2093">
        <v>2216</v>
      </c>
      <c r="B2093">
        <v>777</v>
      </c>
      <c r="C2093">
        <v>777</v>
      </c>
      <c r="D2093">
        <v>-179.90853949999999</v>
      </c>
      <c r="E2093">
        <v>-16.739853499999999</v>
      </c>
    </row>
    <row r="2094" spans="1:5" x14ac:dyDescent="0.25">
      <c r="A2094">
        <v>2217</v>
      </c>
      <c r="B2094">
        <v>171</v>
      </c>
      <c r="C2094">
        <v>111</v>
      </c>
      <c r="D2094">
        <v>177.86010759999999</v>
      </c>
      <c r="E2094">
        <v>-17.458378740000001</v>
      </c>
    </row>
    <row r="2095" spans="1:5" x14ac:dyDescent="0.25">
      <c r="A2095">
        <v>2218</v>
      </c>
      <c r="B2095">
        <v>711</v>
      </c>
      <c r="C2095">
        <v>711</v>
      </c>
      <c r="D2095">
        <v>177.66392239999999</v>
      </c>
      <c r="E2095">
        <v>-17.503328939999999</v>
      </c>
    </row>
    <row r="2096" spans="1:5" x14ac:dyDescent="0.25">
      <c r="A2096">
        <v>2220</v>
      </c>
      <c r="B2096">
        <v>777</v>
      </c>
      <c r="C2096">
        <v>777</v>
      </c>
      <c r="D2096">
        <v>179.32286880000001</v>
      </c>
      <c r="E2096">
        <v>-16.45074812</v>
      </c>
    </row>
    <row r="2097" spans="1:5" x14ac:dyDescent="0.25">
      <c r="A2097">
        <v>2221</v>
      </c>
      <c r="B2097">
        <v>711</v>
      </c>
      <c r="C2097">
        <v>777</v>
      </c>
      <c r="D2097">
        <v>179.10532739999999</v>
      </c>
      <c r="E2097">
        <v>-16.771521719999999</v>
      </c>
    </row>
    <row r="2098" spans="1:5" x14ac:dyDescent="0.25">
      <c r="A2098">
        <v>2222</v>
      </c>
      <c r="B2098">
        <v>777</v>
      </c>
      <c r="C2098">
        <v>777</v>
      </c>
      <c r="D2098">
        <v>177.83015979999999</v>
      </c>
      <c r="E2098">
        <v>-17.70579231</v>
      </c>
    </row>
    <row r="2099" spans="1:5" x14ac:dyDescent="0.25">
      <c r="A2099">
        <v>2223</v>
      </c>
      <c r="B2099">
        <v>777</v>
      </c>
      <c r="C2099">
        <v>777</v>
      </c>
      <c r="D2099">
        <v>178.16470899999999</v>
      </c>
      <c r="E2099">
        <v>-17.379828199999999</v>
      </c>
    </row>
    <row r="2100" spans="1:5" x14ac:dyDescent="0.25">
      <c r="A2100">
        <v>2224</v>
      </c>
      <c r="B2100">
        <v>172</v>
      </c>
      <c r="C2100">
        <v>112</v>
      </c>
      <c r="D2100">
        <v>-179.92108160000001</v>
      </c>
      <c r="E2100">
        <v>-16.781483349999998</v>
      </c>
    </row>
    <row r="2101" spans="1:5" x14ac:dyDescent="0.25">
      <c r="A2101">
        <v>2225</v>
      </c>
      <c r="B2101">
        <v>777</v>
      </c>
      <c r="C2101">
        <v>777</v>
      </c>
      <c r="D2101">
        <v>177.69239189999999</v>
      </c>
      <c r="E2101">
        <v>-17.99970708</v>
      </c>
    </row>
    <row r="2102" spans="1:5" x14ac:dyDescent="0.25">
      <c r="A2102">
        <v>2226</v>
      </c>
      <c r="B2102">
        <v>171</v>
      </c>
      <c r="C2102">
        <v>777</v>
      </c>
      <c r="D2102">
        <v>177.86082819999999</v>
      </c>
      <c r="E2102">
        <v>-18.023976319999999</v>
      </c>
    </row>
    <row r="2103" spans="1:5" x14ac:dyDescent="0.25">
      <c r="A2103">
        <v>2227</v>
      </c>
      <c r="B2103">
        <v>777</v>
      </c>
      <c r="C2103">
        <v>777</v>
      </c>
      <c r="D2103">
        <v>177.74753290000001</v>
      </c>
      <c r="E2103">
        <v>-17.49462595</v>
      </c>
    </row>
    <row r="2104" spans="1:5" x14ac:dyDescent="0.25">
      <c r="A2104">
        <v>2228</v>
      </c>
      <c r="B2104">
        <v>777</v>
      </c>
      <c r="C2104">
        <v>777</v>
      </c>
      <c r="D2104">
        <v>179.5685819</v>
      </c>
      <c r="E2104">
        <v>-16.343556150000001</v>
      </c>
    </row>
    <row r="2105" spans="1:5" x14ac:dyDescent="0.25">
      <c r="A2105">
        <v>2229</v>
      </c>
      <c r="B2105">
        <v>172</v>
      </c>
      <c r="C2105">
        <v>172</v>
      </c>
      <c r="D2105">
        <v>178.07522489999999</v>
      </c>
      <c r="E2105">
        <v>-17.576902239999999</v>
      </c>
    </row>
    <row r="2106" spans="1:5" x14ac:dyDescent="0.25">
      <c r="A2106">
        <v>2230</v>
      </c>
      <c r="B2106">
        <v>777</v>
      </c>
      <c r="C2106">
        <v>111</v>
      </c>
      <c r="D2106">
        <v>177.57726339999999</v>
      </c>
      <c r="E2106">
        <v>-18.062176959999999</v>
      </c>
    </row>
    <row r="2107" spans="1:5" x14ac:dyDescent="0.25">
      <c r="A2107">
        <v>2231</v>
      </c>
      <c r="B2107">
        <v>777</v>
      </c>
      <c r="C2107">
        <v>777</v>
      </c>
      <c r="D2107">
        <v>178.78864139999999</v>
      </c>
      <c r="E2107">
        <v>-16.69508751</v>
      </c>
    </row>
    <row r="2108" spans="1:5" x14ac:dyDescent="0.25">
      <c r="A2108">
        <v>2232</v>
      </c>
      <c r="B2108">
        <v>777</v>
      </c>
      <c r="C2108">
        <v>777</v>
      </c>
      <c r="D2108">
        <v>177.4378628</v>
      </c>
      <c r="E2108">
        <v>-17.9757745</v>
      </c>
    </row>
    <row r="2109" spans="1:5" x14ac:dyDescent="0.25">
      <c r="A2109">
        <v>2234</v>
      </c>
      <c r="B2109">
        <v>555</v>
      </c>
      <c r="C2109">
        <v>111</v>
      </c>
      <c r="D2109">
        <v>177.80751889999999</v>
      </c>
      <c r="E2109">
        <v>-17.95506602</v>
      </c>
    </row>
    <row r="2110" spans="1:5" x14ac:dyDescent="0.25">
      <c r="A2110">
        <v>2236</v>
      </c>
      <c r="B2110">
        <v>777</v>
      </c>
      <c r="C2110">
        <v>777</v>
      </c>
      <c r="D2110">
        <v>179.15982819999999</v>
      </c>
      <c r="E2110">
        <v>-16.48826906</v>
      </c>
    </row>
    <row r="2111" spans="1:5" x14ac:dyDescent="0.25">
      <c r="A2111">
        <v>2237</v>
      </c>
      <c r="B2111">
        <v>172</v>
      </c>
      <c r="C2111">
        <v>112</v>
      </c>
      <c r="D2111">
        <v>178.0957512</v>
      </c>
      <c r="E2111">
        <v>-17.464541130000001</v>
      </c>
    </row>
    <row r="2112" spans="1:5" x14ac:dyDescent="0.25">
      <c r="A2112">
        <v>2238</v>
      </c>
      <c r="B2112">
        <v>172</v>
      </c>
      <c r="C2112">
        <v>112</v>
      </c>
      <c r="D2112">
        <v>-179.93019279999999</v>
      </c>
      <c r="E2112">
        <v>-16.79191235</v>
      </c>
    </row>
    <row r="2113" spans="1:5" x14ac:dyDescent="0.25">
      <c r="A2113">
        <v>2239</v>
      </c>
      <c r="B2113">
        <v>555</v>
      </c>
      <c r="C2113">
        <v>111</v>
      </c>
      <c r="D2113">
        <v>177.887146</v>
      </c>
      <c r="E2113">
        <v>-17.845722110000001</v>
      </c>
    </row>
    <row r="2114" spans="1:5" x14ac:dyDescent="0.25">
      <c r="A2114">
        <v>2240</v>
      </c>
      <c r="B2114">
        <v>172</v>
      </c>
      <c r="C2114">
        <v>112</v>
      </c>
      <c r="D2114">
        <v>178.1399304</v>
      </c>
      <c r="E2114">
        <v>-17.436637560000001</v>
      </c>
    </row>
    <row r="2115" spans="1:5" x14ac:dyDescent="0.25">
      <c r="A2115">
        <v>2241</v>
      </c>
      <c r="B2115">
        <v>777</v>
      </c>
      <c r="C2115">
        <v>777</v>
      </c>
      <c r="D2115">
        <v>179.01730689999999</v>
      </c>
      <c r="E2115">
        <v>-16.587814949999999</v>
      </c>
    </row>
    <row r="2116" spans="1:5" x14ac:dyDescent="0.25">
      <c r="A2116">
        <v>2242</v>
      </c>
      <c r="B2116">
        <v>555</v>
      </c>
      <c r="C2116">
        <v>111</v>
      </c>
      <c r="D2116">
        <v>178.6230837</v>
      </c>
      <c r="E2116">
        <v>-16.675848850000001</v>
      </c>
    </row>
    <row r="2117" spans="1:5" x14ac:dyDescent="0.25">
      <c r="A2117">
        <v>2243</v>
      </c>
      <c r="B2117">
        <v>777</v>
      </c>
      <c r="C2117">
        <v>777</v>
      </c>
      <c r="D2117">
        <v>177.67664869999999</v>
      </c>
      <c r="E2117">
        <v>-18.032571040000001</v>
      </c>
    </row>
    <row r="2118" spans="1:5" x14ac:dyDescent="0.25">
      <c r="A2118">
        <v>2244</v>
      </c>
      <c r="B2118">
        <v>777</v>
      </c>
      <c r="C2118">
        <v>112</v>
      </c>
      <c r="D2118">
        <v>177.63801090000001</v>
      </c>
      <c r="E2118">
        <v>-17.689156130000001</v>
      </c>
    </row>
    <row r="2119" spans="1:5" x14ac:dyDescent="0.25">
      <c r="A2119">
        <v>2245</v>
      </c>
      <c r="B2119">
        <v>777</v>
      </c>
      <c r="C2119">
        <v>777</v>
      </c>
      <c r="D2119">
        <v>177.62347560000001</v>
      </c>
      <c r="E2119">
        <v>-18.063931360000002</v>
      </c>
    </row>
    <row r="2120" spans="1:5" x14ac:dyDescent="0.25">
      <c r="A2120">
        <v>2246</v>
      </c>
      <c r="B2120">
        <v>171</v>
      </c>
      <c r="C2120">
        <v>777</v>
      </c>
      <c r="D2120">
        <v>178.40278839999999</v>
      </c>
      <c r="E2120">
        <v>-18.00589686</v>
      </c>
    </row>
    <row r="2121" spans="1:5" x14ac:dyDescent="0.25">
      <c r="A2121">
        <v>2247</v>
      </c>
      <c r="B2121">
        <v>171</v>
      </c>
      <c r="C2121">
        <v>111</v>
      </c>
      <c r="D2121">
        <v>178.40728669999999</v>
      </c>
      <c r="E2121">
        <v>-17.786005939999999</v>
      </c>
    </row>
    <row r="2122" spans="1:5" x14ac:dyDescent="0.25">
      <c r="A2122">
        <v>2248</v>
      </c>
      <c r="B2122">
        <v>172</v>
      </c>
      <c r="C2122">
        <v>112</v>
      </c>
      <c r="D2122">
        <v>178.09238379999999</v>
      </c>
      <c r="E2122">
        <v>-17.609886070000002</v>
      </c>
    </row>
    <row r="2123" spans="1:5" x14ac:dyDescent="0.25">
      <c r="A2123">
        <v>2249</v>
      </c>
      <c r="B2123">
        <v>172</v>
      </c>
      <c r="C2123">
        <v>112</v>
      </c>
      <c r="D2123">
        <v>178.0913419</v>
      </c>
      <c r="E2123">
        <v>-17.577627360000001</v>
      </c>
    </row>
    <row r="2124" spans="1:5" x14ac:dyDescent="0.25">
      <c r="A2124">
        <v>2251</v>
      </c>
      <c r="B2124">
        <v>172</v>
      </c>
      <c r="C2124">
        <v>112</v>
      </c>
      <c r="D2124">
        <v>178.40729210000001</v>
      </c>
      <c r="E2124">
        <v>-17.605181859999998</v>
      </c>
    </row>
    <row r="2125" spans="1:5" x14ac:dyDescent="0.25">
      <c r="A2125">
        <v>2252</v>
      </c>
      <c r="B2125">
        <v>555</v>
      </c>
      <c r="C2125">
        <v>111</v>
      </c>
      <c r="D2125">
        <v>179.2411122</v>
      </c>
      <c r="E2125">
        <v>-16.690951689999999</v>
      </c>
    </row>
    <row r="2126" spans="1:5" x14ac:dyDescent="0.25">
      <c r="A2126">
        <v>2254</v>
      </c>
      <c r="B2126">
        <v>172</v>
      </c>
      <c r="C2126">
        <v>777</v>
      </c>
      <c r="D2126">
        <v>177.89004589999999</v>
      </c>
      <c r="E2126">
        <v>-17.74538781</v>
      </c>
    </row>
    <row r="2127" spans="1:5" x14ac:dyDescent="0.25">
      <c r="A2127">
        <v>2255</v>
      </c>
      <c r="B2127">
        <v>172</v>
      </c>
      <c r="C2127">
        <v>112</v>
      </c>
      <c r="D2127">
        <v>178.0910413</v>
      </c>
      <c r="E2127">
        <v>-17.57464659</v>
      </c>
    </row>
    <row r="2128" spans="1:5" x14ac:dyDescent="0.25">
      <c r="A2128">
        <v>2256</v>
      </c>
      <c r="B2128">
        <v>777</v>
      </c>
      <c r="C2128">
        <v>777</v>
      </c>
      <c r="D2128">
        <v>177.39676979999999</v>
      </c>
      <c r="E2128">
        <v>-18.098423990000001</v>
      </c>
    </row>
    <row r="2129" spans="1:5" x14ac:dyDescent="0.25">
      <c r="A2129">
        <v>2257</v>
      </c>
      <c r="B2129">
        <v>777</v>
      </c>
      <c r="C2129">
        <v>777</v>
      </c>
      <c r="D2129">
        <v>178.0375722</v>
      </c>
      <c r="E2129">
        <v>-17.467564509999999</v>
      </c>
    </row>
    <row r="2130" spans="1:5" x14ac:dyDescent="0.25">
      <c r="A2130">
        <v>2258</v>
      </c>
      <c r="B2130">
        <v>777</v>
      </c>
      <c r="C2130">
        <v>777</v>
      </c>
      <c r="D2130">
        <v>179.1054383</v>
      </c>
      <c r="E2130">
        <v>-16.52433057</v>
      </c>
    </row>
    <row r="2131" spans="1:5" x14ac:dyDescent="0.25">
      <c r="A2131">
        <v>2259</v>
      </c>
      <c r="B2131">
        <v>172</v>
      </c>
      <c r="C2131">
        <v>712</v>
      </c>
      <c r="D2131">
        <v>177.93473520000001</v>
      </c>
      <c r="E2131">
        <v>-17.632657600000002</v>
      </c>
    </row>
    <row r="2132" spans="1:5" x14ac:dyDescent="0.25">
      <c r="A2132">
        <v>2260</v>
      </c>
      <c r="B2132">
        <v>171</v>
      </c>
      <c r="C2132">
        <v>777</v>
      </c>
      <c r="D2132">
        <v>178.5891365</v>
      </c>
      <c r="E2132">
        <v>-16.78807888</v>
      </c>
    </row>
    <row r="2133" spans="1:5" x14ac:dyDescent="0.25">
      <c r="A2133">
        <v>2261</v>
      </c>
      <c r="B2133">
        <v>777</v>
      </c>
      <c r="C2133">
        <v>777</v>
      </c>
      <c r="D2133">
        <v>178.50432369999999</v>
      </c>
      <c r="E2133">
        <v>-18.051760999999999</v>
      </c>
    </row>
    <row r="2134" spans="1:5" x14ac:dyDescent="0.25">
      <c r="A2134">
        <v>2262</v>
      </c>
      <c r="B2134">
        <v>777</v>
      </c>
      <c r="C2134">
        <v>777</v>
      </c>
      <c r="D2134">
        <v>178.23747409999999</v>
      </c>
      <c r="E2134">
        <v>-17.576224790000001</v>
      </c>
    </row>
    <row r="2135" spans="1:5" x14ac:dyDescent="0.25">
      <c r="A2135">
        <v>2263</v>
      </c>
      <c r="B2135">
        <v>171</v>
      </c>
      <c r="C2135">
        <v>777</v>
      </c>
      <c r="D2135">
        <v>178.40026460000001</v>
      </c>
      <c r="E2135">
        <v>-17.937328340000001</v>
      </c>
    </row>
    <row r="2136" spans="1:5" x14ac:dyDescent="0.25">
      <c r="A2136">
        <v>2264</v>
      </c>
      <c r="B2136">
        <v>555</v>
      </c>
      <c r="C2136">
        <v>777</v>
      </c>
      <c r="D2136">
        <v>177.91455289999999</v>
      </c>
      <c r="E2136">
        <v>-17.89033285</v>
      </c>
    </row>
    <row r="2137" spans="1:5" x14ac:dyDescent="0.25">
      <c r="A2137">
        <v>2265</v>
      </c>
      <c r="B2137">
        <v>171</v>
      </c>
      <c r="C2137">
        <v>111</v>
      </c>
      <c r="D2137">
        <v>178.1471099</v>
      </c>
      <c r="E2137">
        <v>-17.365017819999998</v>
      </c>
    </row>
    <row r="2138" spans="1:5" x14ac:dyDescent="0.25">
      <c r="A2138">
        <v>2266</v>
      </c>
      <c r="B2138">
        <v>171</v>
      </c>
      <c r="C2138">
        <v>111</v>
      </c>
      <c r="D2138">
        <v>177.8027395</v>
      </c>
      <c r="E2138">
        <v>-17.773963500000001</v>
      </c>
    </row>
    <row r="2139" spans="1:5" x14ac:dyDescent="0.25">
      <c r="A2139">
        <v>2267</v>
      </c>
      <c r="B2139">
        <v>555</v>
      </c>
      <c r="C2139">
        <v>111</v>
      </c>
      <c r="D2139">
        <v>178.3445964</v>
      </c>
      <c r="E2139">
        <v>-17.498801289999999</v>
      </c>
    </row>
    <row r="2140" spans="1:5" x14ac:dyDescent="0.25">
      <c r="A2140">
        <v>2268</v>
      </c>
      <c r="B2140">
        <v>555</v>
      </c>
      <c r="C2140">
        <v>777</v>
      </c>
      <c r="D2140">
        <v>178.67367060000001</v>
      </c>
      <c r="E2140">
        <v>-16.959824139999998</v>
      </c>
    </row>
    <row r="2141" spans="1:5" x14ac:dyDescent="0.25">
      <c r="A2141">
        <v>2269</v>
      </c>
      <c r="B2141">
        <v>777</v>
      </c>
      <c r="C2141">
        <v>777</v>
      </c>
      <c r="D2141">
        <v>178.13910150000001</v>
      </c>
      <c r="E2141">
        <v>-18.19713505</v>
      </c>
    </row>
    <row r="2142" spans="1:5" x14ac:dyDescent="0.25">
      <c r="A2142">
        <v>2270</v>
      </c>
      <c r="B2142">
        <v>777</v>
      </c>
      <c r="C2142">
        <v>777</v>
      </c>
      <c r="D2142">
        <v>178.00846229999999</v>
      </c>
      <c r="E2142">
        <v>-17.465545150000001</v>
      </c>
    </row>
    <row r="2143" spans="1:5" x14ac:dyDescent="0.25">
      <c r="A2143">
        <v>2271</v>
      </c>
      <c r="B2143">
        <v>555</v>
      </c>
      <c r="C2143">
        <v>777</v>
      </c>
      <c r="D2143">
        <v>177.66530449999999</v>
      </c>
      <c r="E2143">
        <v>-17.87914202</v>
      </c>
    </row>
    <row r="2144" spans="1:5" x14ac:dyDescent="0.25">
      <c r="A2144">
        <v>2272</v>
      </c>
      <c r="B2144">
        <v>172</v>
      </c>
      <c r="C2144">
        <v>112</v>
      </c>
      <c r="D2144">
        <v>179.99995279999999</v>
      </c>
      <c r="E2144">
        <v>-16.891543129999999</v>
      </c>
    </row>
    <row r="2145" spans="1:5" x14ac:dyDescent="0.25">
      <c r="A2145">
        <v>2273</v>
      </c>
      <c r="B2145">
        <v>777</v>
      </c>
      <c r="C2145">
        <v>777</v>
      </c>
      <c r="D2145">
        <v>179.47630459999999</v>
      </c>
      <c r="E2145">
        <v>-16.303470300000001</v>
      </c>
    </row>
    <row r="2146" spans="1:5" x14ac:dyDescent="0.25">
      <c r="A2146">
        <v>2274</v>
      </c>
      <c r="B2146">
        <v>171</v>
      </c>
      <c r="C2146">
        <v>111</v>
      </c>
      <c r="D2146">
        <v>178.1817504</v>
      </c>
      <c r="E2146">
        <v>-17.483027570000001</v>
      </c>
    </row>
    <row r="2147" spans="1:5" x14ac:dyDescent="0.25">
      <c r="A2147">
        <v>2276</v>
      </c>
      <c r="B2147">
        <v>171</v>
      </c>
      <c r="C2147">
        <v>111</v>
      </c>
      <c r="D2147">
        <v>178.75941019999999</v>
      </c>
      <c r="E2147">
        <v>-16.911121420000001</v>
      </c>
    </row>
    <row r="2148" spans="1:5" x14ac:dyDescent="0.25">
      <c r="A2148">
        <v>2277</v>
      </c>
      <c r="B2148">
        <v>777</v>
      </c>
      <c r="C2148">
        <v>777</v>
      </c>
      <c r="D2148">
        <v>177.8621507</v>
      </c>
      <c r="E2148">
        <v>-17.887589330000001</v>
      </c>
    </row>
    <row r="2149" spans="1:5" x14ac:dyDescent="0.25">
      <c r="A2149">
        <v>2278</v>
      </c>
      <c r="B2149">
        <v>172</v>
      </c>
      <c r="C2149">
        <v>112</v>
      </c>
      <c r="D2149">
        <v>178.04873509999999</v>
      </c>
      <c r="E2149">
        <v>-17.542068189999998</v>
      </c>
    </row>
    <row r="2150" spans="1:5" x14ac:dyDescent="0.25">
      <c r="A2150">
        <v>2279</v>
      </c>
      <c r="B2150">
        <v>777</v>
      </c>
      <c r="C2150">
        <v>171</v>
      </c>
      <c r="D2150">
        <v>177.97720899999999</v>
      </c>
      <c r="E2150">
        <v>-17.432350719999999</v>
      </c>
    </row>
    <row r="2151" spans="1:5" x14ac:dyDescent="0.25">
      <c r="A2151">
        <v>2280</v>
      </c>
      <c r="B2151">
        <v>172</v>
      </c>
      <c r="C2151">
        <v>112</v>
      </c>
      <c r="D2151">
        <v>178.06496949999999</v>
      </c>
      <c r="E2151">
        <v>-17.5634011</v>
      </c>
    </row>
    <row r="2152" spans="1:5" x14ac:dyDescent="0.25">
      <c r="A2152">
        <v>2281</v>
      </c>
      <c r="B2152">
        <v>172</v>
      </c>
      <c r="C2152">
        <v>112</v>
      </c>
      <c r="D2152">
        <v>178.0141558</v>
      </c>
      <c r="E2152">
        <v>-17.625758019999999</v>
      </c>
    </row>
    <row r="2153" spans="1:5" x14ac:dyDescent="0.25">
      <c r="A2153">
        <v>2282</v>
      </c>
      <c r="B2153">
        <v>171</v>
      </c>
      <c r="C2153">
        <v>777</v>
      </c>
      <c r="D2153">
        <v>177.84290849999999</v>
      </c>
      <c r="E2153">
        <v>-17.465773389999999</v>
      </c>
    </row>
    <row r="2154" spans="1:5" x14ac:dyDescent="0.25">
      <c r="A2154">
        <v>2283</v>
      </c>
      <c r="B2154">
        <v>7775</v>
      </c>
      <c r="C2154">
        <v>111</v>
      </c>
      <c r="D2154">
        <v>178.087999</v>
      </c>
      <c r="E2154">
        <v>-18.05238447</v>
      </c>
    </row>
    <row r="2155" spans="1:5" x14ac:dyDescent="0.25">
      <c r="A2155">
        <v>2284</v>
      </c>
      <c r="B2155">
        <v>172</v>
      </c>
      <c r="C2155">
        <v>112</v>
      </c>
      <c r="D2155">
        <v>-179.9540106</v>
      </c>
      <c r="E2155">
        <v>-16.832355249999999</v>
      </c>
    </row>
    <row r="2156" spans="1:5" x14ac:dyDescent="0.25">
      <c r="A2156">
        <v>2286</v>
      </c>
      <c r="B2156">
        <v>777</v>
      </c>
      <c r="C2156">
        <v>112</v>
      </c>
      <c r="D2156">
        <v>177.94649469999999</v>
      </c>
      <c r="E2156">
        <v>-17.825921749999999</v>
      </c>
    </row>
    <row r="2157" spans="1:5" x14ac:dyDescent="0.25">
      <c r="A2157">
        <v>2287</v>
      </c>
      <c r="B2157">
        <v>777</v>
      </c>
      <c r="C2157">
        <v>777</v>
      </c>
      <c r="D2157">
        <v>177.68958599999999</v>
      </c>
      <c r="E2157">
        <v>-17.6388189</v>
      </c>
    </row>
    <row r="2158" spans="1:5" x14ac:dyDescent="0.25">
      <c r="A2158">
        <v>2288</v>
      </c>
      <c r="B2158">
        <v>171</v>
      </c>
      <c r="C2158">
        <v>171</v>
      </c>
      <c r="D2158">
        <v>178.3260047</v>
      </c>
      <c r="E2158">
        <v>-17.815310579999998</v>
      </c>
    </row>
    <row r="2159" spans="1:5" x14ac:dyDescent="0.25">
      <c r="A2159">
        <v>2289</v>
      </c>
      <c r="B2159">
        <v>171</v>
      </c>
      <c r="C2159">
        <v>111</v>
      </c>
      <c r="D2159">
        <v>178.456615</v>
      </c>
      <c r="E2159">
        <v>-17.65714603</v>
      </c>
    </row>
    <row r="2160" spans="1:5" x14ac:dyDescent="0.25">
      <c r="A2160">
        <v>2290</v>
      </c>
      <c r="B2160">
        <v>172</v>
      </c>
      <c r="C2160">
        <v>112</v>
      </c>
      <c r="D2160">
        <v>177.60562909999999</v>
      </c>
      <c r="E2160">
        <v>-17.73372788</v>
      </c>
    </row>
    <row r="2161" spans="1:5" x14ac:dyDescent="0.25">
      <c r="A2161">
        <v>2291</v>
      </c>
      <c r="B2161">
        <v>172</v>
      </c>
      <c r="C2161">
        <v>112</v>
      </c>
      <c r="D2161">
        <v>178.01673249999999</v>
      </c>
      <c r="E2161">
        <v>-17.631438580000001</v>
      </c>
    </row>
    <row r="2162" spans="1:5" x14ac:dyDescent="0.25">
      <c r="A2162">
        <v>2292</v>
      </c>
      <c r="B2162">
        <v>555</v>
      </c>
      <c r="C2162">
        <v>111</v>
      </c>
      <c r="D2162">
        <v>178.21241259999999</v>
      </c>
      <c r="E2162">
        <v>-17.84315956</v>
      </c>
    </row>
    <row r="2163" spans="1:5" x14ac:dyDescent="0.25">
      <c r="A2163">
        <v>2293</v>
      </c>
      <c r="B2163">
        <v>172</v>
      </c>
      <c r="C2163">
        <v>112</v>
      </c>
      <c r="D2163">
        <v>178.0752425</v>
      </c>
      <c r="E2163">
        <v>-17.5798846</v>
      </c>
    </row>
    <row r="2164" spans="1:5" x14ac:dyDescent="0.25">
      <c r="A2164">
        <v>2294</v>
      </c>
      <c r="B2164">
        <v>171</v>
      </c>
      <c r="C2164">
        <v>111</v>
      </c>
      <c r="D2164">
        <v>178.2027875</v>
      </c>
      <c r="E2164">
        <v>-17.459855770000001</v>
      </c>
    </row>
    <row r="2165" spans="1:5" x14ac:dyDescent="0.25">
      <c r="A2165">
        <v>2295</v>
      </c>
      <c r="B2165">
        <v>172</v>
      </c>
      <c r="C2165">
        <v>112</v>
      </c>
      <c r="D2165">
        <v>178.03602219999999</v>
      </c>
      <c r="E2165">
        <v>-17.839023940000001</v>
      </c>
    </row>
    <row r="2166" spans="1:5" x14ac:dyDescent="0.25">
      <c r="A2166">
        <v>2297</v>
      </c>
      <c r="B2166">
        <v>172</v>
      </c>
      <c r="C2166">
        <v>112</v>
      </c>
      <c r="D2166">
        <v>177.98552040000001</v>
      </c>
      <c r="E2166">
        <v>-17.55947445</v>
      </c>
    </row>
    <row r="2167" spans="1:5" x14ac:dyDescent="0.25">
      <c r="A2167">
        <v>2298</v>
      </c>
      <c r="B2167">
        <v>172</v>
      </c>
      <c r="C2167">
        <v>112</v>
      </c>
      <c r="D2167">
        <v>178.15881999999999</v>
      </c>
      <c r="E2167">
        <v>-17.829386889999999</v>
      </c>
    </row>
    <row r="2168" spans="1:5" x14ac:dyDescent="0.25">
      <c r="A2168">
        <v>2299</v>
      </c>
      <c r="B2168">
        <v>555</v>
      </c>
      <c r="C2168">
        <v>777</v>
      </c>
      <c r="D2168">
        <v>178.40835899999999</v>
      </c>
      <c r="E2168">
        <v>-17.778407470000001</v>
      </c>
    </row>
    <row r="2169" spans="1:5" x14ac:dyDescent="0.25">
      <c r="A2169">
        <v>2300</v>
      </c>
      <c r="B2169">
        <v>555</v>
      </c>
      <c r="C2169">
        <v>111</v>
      </c>
      <c r="D2169">
        <v>178.17060499999999</v>
      </c>
      <c r="E2169">
        <v>-17.595339419999998</v>
      </c>
    </row>
    <row r="2170" spans="1:5" x14ac:dyDescent="0.25">
      <c r="A2170">
        <v>2301</v>
      </c>
      <c r="B2170">
        <v>555</v>
      </c>
      <c r="C2170">
        <v>777</v>
      </c>
      <c r="D2170">
        <v>177.7870858</v>
      </c>
      <c r="E2170">
        <v>-17.882755379999999</v>
      </c>
    </row>
    <row r="2171" spans="1:5" x14ac:dyDescent="0.25">
      <c r="A2171">
        <v>2302</v>
      </c>
      <c r="B2171">
        <v>172</v>
      </c>
      <c r="C2171">
        <v>112</v>
      </c>
      <c r="D2171">
        <v>178.24019010000001</v>
      </c>
      <c r="E2171">
        <v>-17.889073939999999</v>
      </c>
    </row>
    <row r="2172" spans="1:5" x14ac:dyDescent="0.25">
      <c r="A2172">
        <v>2303</v>
      </c>
      <c r="B2172">
        <v>777</v>
      </c>
      <c r="C2172">
        <v>777</v>
      </c>
      <c r="D2172">
        <v>178.2210202</v>
      </c>
      <c r="E2172">
        <v>-17.56738008</v>
      </c>
    </row>
    <row r="2173" spans="1:5" x14ac:dyDescent="0.25">
      <c r="A2173">
        <v>2304</v>
      </c>
      <c r="B2173">
        <v>555</v>
      </c>
      <c r="C2173">
        <v>111</v>
      </c>
      <c r="D2173">
        <v>177.4492779</v>
      </c>
      <c r="E2173">
        <v>-18.119458470000001</v>
      </c>
    </row>
    <row r="2174" spans="1:5" x14ac:dyDescent="0.25">
      <c r="A2174">
        <v>2306</v>
      </c>
      <c r="B2174">
        <v>172</v>
      </c>
      <c r="C2174">
        <v>112</v>
      </c>
      <c r="D2174">
        <v>-179.9636276</v>
      </c>
      <c r="E2174">
        <v>-16.846583070000001</v>
      </c>
    </row>
    <row r="2175" spans="1:5" x14ac:dyDescent="0.25">
      <c r="A2175">
        <v>2307</v>
      </c>
      <c r="B2175">
        <v>172</v>
      </c>
      <c r="C2175">
        <v>112</v>
      </c>
      <c r="D2175">
        <v>178.72783749999999</v>
      </c>
      <c r="E2175">
        <v>-16.845516539999998</v>
      </c>
    </row>
    <row r="2176" spans="1:5" x14ac:dyDescent="0.25">
      <c r="A2176">
        <v>2308</v>
      </c>
      <c r="B2176">
        <v>777</v>
      </c>
      <c r="C2176">
        <v>777</v>
      </c>
      <c r="D2176">
        <v>179.32041280000001</v>
      </c>
      <c r="E2176">
        <v>-16.78411676</v>
      </c>
    </row>
    <row r="2177" spans="1:5" x14ac:dyDescent="0.25">
      <c r="A2177">
        <v>2309</v>
      </c>
      <c r="B2177">
        <v>172</v>
      </c>
      <c r="C2177">
        <v>112</v>
      </c>
      <c r="D2177">
        <v>178.0541126</v>
      </c>
      <c r="E2177">
        <v>-17.59219933</v>
      </c>
    </row>
    <row r="2178" spans="1:5" x14ac:dyDescent="0.25">
      <c r="A2178">
        <v>2310</v>
      </c>
      <c r="B2178">
        <v>777</v>
      </c>
      <c r="C2178">
        <v>777</v>
      </c>
      <c r="D2178">
        <v>177.52307529999999</v>
      </c>
      <c r="E2178">
        <v>-17.561507689999999</v>
      </c>
    </row>
    <row r="2179" spans="1:5" x14ac:dyDescent="0.25">
      <c r="A2179">
        <v>2311</v>
      </c>
      <c r="B2179">
        <v>172</v>
      </c>
      <c r="C2179">
        <v>112</v>
      </c>
      <c r="D2179">
        <v>177.95272510000001</v>
      </c>
      <c r="E2179">
        <v>-17.50405104</v>
      </c>
    </row>
    <row r="2180" spans="1:5" x14ac:dyDescent="0.25">
      <c r="A2180">
        <v>2312</v>
      </c>
      <c r="B2180">
        <v>172</v>
      </c>
      <c r="C2180">
        <v>112</v>
      </c>
      <c r="D2180">
        <v>-179.9724325</v>
      </c>
      <c r="E2180">
        <v>-16.858902530000002</v>
      </c>
    </row>
    <row r="2181" spans="1:5" x14ac:dyDescent="0.25">
      <c r="A2181">
        <v>2313</v>
      </c>
      <c r="B2181">
        <v>171</v>
      </c>
      <c r="C2181">
        <v>111</v>
      </c>
      <c r="D2181">
        <v>179.43074870000001</v>
      </c>
      <c r="E2181">
        <v>-16.78880522</v>
      </c>
    </row>
    <row r="2182" spans="1:5" x14ac:dyDescent="0.25">
      <c r="A2182">
        <v>2314</v>
      </c>
      <c r="B2182">
        <v>777</v>
      </c>
      <c r="C2182">
        <v>111</v>
      </c>
      <c r="D2182">
        <v>177.5518419</v>
      </c>
      <c r="E2182">
        <v>-17.817402250000001</v>
      </c>
    </row>
    <row r="2183" spans="1:5" x14ac:dyDescent="0.25">
      <c r="A2183">
        <v>2315</v>
      </c>
      <c r="B2183">
        <v>172</v>
      </c>
      <c r="C2183">
        <v>112</v>
      </c>
      <c r="D2183">
        <v>178.0429015</v>
      </c>
      <c r="E2183">
        <v>-17.85362817</v>
      </c>
    </row>
    <row r="2184" spans="1:5" x14ac:dyDescent="0.25">
      <c r="A2184">
        <v>2316</v>
      </c>
      <c r="B2184">
        <v>172</v>
      </c>
      <c r="C2184">
        <v>112</v>
      </c>
      <c r="D2184">
        <v>178.01587359999999</v>
      </c>
      <c r="E2184">
        <v>-17.629545069999999</v>
      </c>
    </row>
    <row r="2185" spans="1:5" x14ac:dyDescent="0.25">
      <c r="A2185">
        <v>2317</v>
      </c>
      <c r="B2185">
        <v>172</v>
      </c>
      <c r="C2185">
        <v>112</v>
      </c>
      <c r="D2185">
        <v>178.02685500000001</v>
      </c>
      <c r="E2185">
        <v>-17.621354199999999</v>
      </c>
    </row>
    <row r="2186" spans="1:5" x14ac:dyDescent="0.25">
      <c r="A2186">
        <v>2318</v>
      </c>
      <c r="B2186">
        <v>777</v>
      </c>
      <c r="C2186">
        <v>777</v>
      </c>
      <c r="D2186">
        <v>177.8114391</v>
      </c>
      <c r="E2186">
        <v>-17.757659060000002</v>
      </c>
    </row>
    <row r="2187" spans="1:5" x14ac:dyDescent="0.25">
      <c r="A2187">
        <v>2319</v>
      </c>
      <c r="B2187">
        <v>555</v>
      </c>
      <c r="C2187">
        <v>111</v>
      </c>
      <c r="D2187">
        <v>177.59414340000001</v>
      </c>
      <c r="E2187">
        <v>-17.854154909999998</v>
      </c>
    </row>
    <row r="2188" spans="1:5" x14ac:dyDescent="0.25">
      <c r="A2188">
        <v>2320</v>
      </c>
      <c r="B2188">
        <v>777</v>
      </c>
      <c r="C2188">
        <v>777</v>
      </c>
      <c r="D2188">
        <v>179.4812254</v>
      </c>
      <c r="E2188">
        <v>-16.77655073</v>
      </c>
    </row>
    <row r="2189" spans="1:5" x14ac:dyDescent="0.25">
      <c r="A2189">
        <v>2321</v>
      </c>
      <c r="B2189">
        <v>171</v>
      </c>
      <c r="C2189">
        <v>111</v>
      </c>
      <c r="D2189">
        <v>178.94581030000001</v>
      </c>
      <c r="E2189">
        <v>-16.46570264</v>
      </c>
    </row>
    <row r="2190" spans="1:5" x14ac:dyDescent="0.25">
      <c r="A2190">
        <v>2322</v>
      </c>
      <c r="B2190">
        <v>555</v>
      </c>
      <c r="C2190">
        <v>111</v>
      </c>
      <c r="D2190">
        <v>179.81509449999999</v>
      </c>
      <c r="E2190">
        <v>-16.29380793</v>
      </c>
    </row>
    <row r="2191" spans="1:5" x14ac:dyDescent="0.25">
      <c r="A2191">
        <v>2324</v>
      </c>
      <c r="B2191">
        <v>777</v>
      </c>
      <c r="C2191">
        <v>777</v>
      </c>
      <c r="D2191">
        <v>179.8278444</v>
      </c>
      <c r="E2191">
        <v>-16.224280740000001</v>
      </c>
    </row>
    <row r="2192" spans="1:5" x14ac:dyDescent="0.25">
      <c r="A2192">
        <v>2325</v>
      </c>
      <c r="B2192">
        <v>777</v>
      </c>
      <c r="C2192">
        <v>777</v>
      </c>
      <c r="D2192">
        <v>177.84161560000001</v>
      </c>
      <c r="E2192">
        <v>-17.675104340000001</v>
      </c>
    </row>
    <row r="2193" spans="1:5" x14ac:dyDescent="0.25">
      <c r="A2193">
        <v>2326</v>
      </c>
      <c r="B2193">
        <v>777</v>
      </c>
      <c r="C2193">
        <v>777</v>
      </c>
      <c r="D2193">
        <v>177.63000529999999</v>
      </c>
      <c r="E2193">
        <v>-17.74585304</v>
      </c>
    </row>
    <row r="2194" spans="1:5" x14ac:dyDescent="0.25">
      <c r="A2194">
        <v>2327</v>
      </c>
      <c r="B2194">
        <v>172</v>
      </c>
      <c r="C2194">
        <v>112</v>
      </c>
      <c r="D2194">
        <v>178.02259799999999</v>
      </c>
      <c r="E2194">
        <v>-17.966524230000001</v>
      </c>
    </row>
    <row r="2195" spans="1:5" x14ac:dyDescent="0.25">
      <c r="A2195">
        <v>2328</v>
      </c>
      <c r="B2195">
        <v>172</v>
      </c>
      <c r="C2195">
        <v>112</v>
      </c>
      <c r="D2195">
        <v>177.61658439999999</v>
      </c>
      <c r="E2195">
        <v>-17.710374519999998</v>
      </c>
    </row>
    <row r="2196" spans="1:5" x14ac:dyDescent="0.25">
      <c r="A2196">
        <v>2329</v>
      </c>
      <c r="B2196">
        <v>171</v>
      </c>
      <c r="C2196">
        <v>711</v>
      </c>
      <c r="D2196">
        <v>177.74435779999999</v>
      </c>
      <c r="E2196">
        <v>-17.616656559999999</v>
      </c>
    </row>
    <row r="2197" spans="1:5" x14ac:dyDescent="0.25">
      <c r="A2197">
        <v>2330</v>
      </c>
      <c r="B2197">
        <v>172</v>
      </c>
      <c r="C2197">
        <v>112</v>
      </c>
      <c r="D2197">
        <v>-179.93548269999999</v>
      </c>
      <c r="E2197">
        <v>-16.830183389999998</v>
      </c>
    </row>
    <row r="2198" spans="1:5" x14ac:dyDescent="0.25">
      <c r="A2198">
        <v>2331</v>
      </c>
      <c r="B2198">
        <v>777</v>
      </c>
      <c r="C2198">
        <v>777</v>
      </c>
      <c r="D2198">
        <v>177.42719769999999</v>
      </c>
      <c r="E2198">
        <v>-17.90014609</v>
      </c>
    </row>
    <row r="2199" spans="1:5" x14ac:dyDescent="0.25">
      <c r="A2199">
        <v>2332</v>
      </c>
      <c r="B2199">
        <v>777</v>
      </c>
      <c r="C2199">
        <v>777</v>
      </c>
      <c r="D2199">
        <v>177.9828201</v>
      </c>
      <c r="E2199">
        <v>-17.530476010000001</v>
      </c>
    </row>
    <row r="2200" spans="1:5" x14ac:dyDescent="0.25">
      <c r="A2200">
        <v>2333</v>
      </c>
      <c r="B2200">
        <v>777</v>
      </c>
      <c r="C2200">
        <v>777</v>
      </c>
      <c r="D2200">
        <v>178.3152733</v>
      </c>
      <c r="E2200">
        <v>-17.663562679999998</v>
      </c>
    </row>
    <row r="2201" spans="1:5" x14ac:dyDescent="0.25">
      <c r="A2201">
        <v>2334</v>
      </c>
      <c r="B2201">
        <v>777</v>
      </c>
      <c r="C2201">
        <v>777</v>
      </c>
      <c r="D2201">
        <v>177.37551160000001</v>
      </c>
      <c r="E2201">
        <v>-17.833547729999999</v>
      </c>
    </row>
    <row r="2202" spans="1:5" x14ac:dyDescent="0.25">
      <c r="A2202">
        <v>2335</v>
      </c>
      <c r="B2202">
        <v>172</v>
      </c>
      <c r="C2202">
        <v>112</v>
      </c>
      <c r="D2202">
        <v>179.992977</v>
      </c>
      <c r="E2202">
        <v>-16.913044769999999</v>
      </c>
    </row>
    <row r="2203" spans="1:5" x14ac:dyDescent="0.25">
      <c r="A2203">
        <v>2336</v>
      </c>
      <c r="B2203">
        <v>172</v>
      </c>
      <c r="C2203">
        <v>112</v>
      </c>
      <c r="D2203">
        <v>177.9448457</v>
      </c>
      <c r="E2203">
        <v>-17.67355135</v>
      </c>
    </row>
    <row r="2204" spans="1:5" x14ac:dyDescent="0.25">
      <c r="A2204">
        <v>2337</v>
      </c>
      <c r="B2204">
        <v>777</v>
      </c>
      <c r="C2204">
        <v>777</v>
      </c>
      <c r="D2204">
        <v>177.85138180000001</v>
      </c>
      <c r="E2204">
        <v>-17.766708470000001</v>
      </c>
    </row>
    <row r="2205" spans="1:5" x14ac:dyDescent="0.25">
      <c r="A2205">
        <v>2338</v>
      </c>
      <c r="B2205">
        <v>777</v>
      </c>
      <c r="C2205">
        <v>777</v>
      </c>
      <c r="D2205">
        <v>179.1278399</v>
      </c>
      <c r="E2205">
        <v>-16.517327380000001</v>
      </c>
    </row>
    <row r="2206" spans="1:5" x14ac:dyDescent="0.25">
      <c r="A2206">
        <v>2340</v>
      </c>
      <c r="B2206">
        <v>777</v>
      </c>
      <c r="C2206">
        <v>711</v>
      </c>
      <c r="D2206">
        <v>177.41178679999999</v>
      </c>
      <c r="E2206">
        <v>-17.972035439999999</v>
      </c>
    </row>
    <row r="2207" spans="1:5" x14ac:dyDescent="0.25">
      <c r="A2207">
        <v>2342</v>
      </c>
      <c r="B2207">
        <v>555</v>
      </c>
      <c r="C2207">
        <v>111</v>
      </c>
      <c r="D2207">
        <v>179.36714330000001</v>
      </c>
      <c r="E2207">
        <v>-16.672746010000001</v>
      </c>
    </row>
    <row r="2208" spans="1:5" x14ac:dyDescent="0.25">
      <c r="A2208">
        <v>2343</v>
      </c>
      <c r="B2208">
        <v>172</v>
      </c>
      <c r="C2208">
        <v>112</v>
      </c>
      <c r="D2208">
        <v>177.9521465</v>
      </c>
      <c r="E2208">
        <v>-17.66348408</v>
      </c>
    </row>
    <row r="2209" spans="1:5" x14ac:dyDescent="0.25">
      <c r="A2209">
        <v>2344</v>
      </c>
      <c r="B2209">
        <v>777</v>
      </c>
      <c r="C2209">
        <v>777</v>
      </c>
      <c r="D2209">
        <v>177.93259739999999</v>
      </c>
      <c r="E2209">
        <v>-17.43581829</v>
      </c>
    </row>
    <row r="2210" spans="1:5" x14ac:dyDescent="0.25">
      <c r="A2210">
        <v>2345</v>
      </c>
      <c r="B2210">
        <v>555</v>
      </c>
      <c r="C2210">
        <v>111</v>
      </c>
      <c r="D2210">
        <v>178.291943</v>
      </c>
      <c r="E2210">
        <v>-17.604072330000001</v>
      </c>
    </row>
    <row r="2211" spans="1:5" x14ac:dyDescent="0.25">
      <c r="A2211">
        <v>2346</v>
      </c>
      <c r="B2211">
        <v>777</v>
      </c>
      <c r="C2211">
        <v>777</v>
      </c>
      <c r="D2211">
        <v>179.79963620000001</v>
      </c>
      <c r="E2211">
        <v>-16.72072202</v>
      </c>
    </row>
    <row r="2212" spans="1:5" x14ac:dyDescent="0.25">
      <c r="A2212">
        <v>2347</v>
      </c>
      <c r="B2212">
        <v>777</v>
      </c>
      <c r="C2212">
        <v>777</v>
      </c>
      <c r="D2212">
        <v>177.58055870000001</v>
      </c>
      <c r="E2212">
        <v>-17.50359023</v>
      </c>
    </row>
    <row r="2213" spans="1:5" x14ac:dyDescent="0.25">
      <c r="A2213">
        <v>2348</v>
      </c>
      <c r="B2213">
        <v>777</v>
      </c>
      <c r="C2213">
        <v>777</v>
      </c>
      <c r="D2213">
        <v>178.5622845</v>
      </c>
      <c r="E2213">
        <v>-17.810583080000001</v>
      </c>
    </row>
    <row r="2214" spans="1:5" x14ac:dyDescent="0.25">
      <c r="A2214">
        <v>2349</v>
      </c>
      <c r="B2214">
        <v>777</v>
      </c>
      <c r="C2214">
        <v>777</v>
      </c>
      <c r="D2214">
        <v>179.40537190000001</v>
      </c>
      <c r="E2214">
        <v>-16.44575231</v>
      </c>
    </row>
    <row r="2215" spans="1:5" x14ac:dyDescent="0.25">
      <c r="A2215">
        <v>2350</v>
      </c>
      <c r="B2215">
        <v>777</v>
      </c>
      <c r="C2215">
        <v>777</v>
      </c>
      <c r="D2215">
        <v>178.2772038</v>
      </c>
      <c r="E2215">
        <v>-17.517953349999999</v>
      </c>
    </row>
    <row r="2216" spans="1:5" x14ac:dyDescent="0.25">
      <c r="A2216">
        <v>2351</v>
      </c>
      <c r="B2216">
        <v>555</v>
      </c>
      <c r="C2216">
        <v>777</v>
      </c>
      <c r="D2216">
        <v>177.632993</v>
      </c>
      <c r="E2216">
        <v>-18.188083550000002</v>
      </c>
    </row>
    <row r="2217" spans="1:5" x14ac:dyDescent="0.25">
      <c r="A2217">
        <v>2352</v>
      </c>
      <c r="B2217">
        <v>172</v>
      </c>
      <c r="C2217">
        <v>777</v>
      </c>
      <c r="D2217">
        <v>177.94232909999999</v>
      </c>
      <c r="E2217">
        <v>-17.62475843</v>
      </c>
    </row>
    <row r="2218" spans="1:5" x14ac:dyDescent="0.25">
      <c r="A2218">
        <v>2355</v>
      </c>
      <c r="B2218">
        <v>777</v>
      </c>
      <c r="C2218">
        <v>111</v>
      </c>
      <c r="D2218">
        <v>178.97369459999999</v>
      </c>
      <c r="E2218">
        <v>-16.666027740000001</v>
      </c>
    </row>
    <row r="2219" spans="1:5" x14ac:dyDescent="0.25">
      <c r="A2219">
        <v>2356</v>
      </c>
      <c r="B2219">
        <v>172</v>
      </c>
      <c r="C2219">
        <v>112</v>
      </c>
      <c r="D2219">
        <v>178.0825791</v>
      </c>
      <c r="E2219">
        <v>-17.57767552</v>
      </c>
    </row>
    <row r="2220" spans="1:5" x14ac:dyDescent="0.25">
      <c r="A2220">
        <v>2357</v>
      </c>
      <c r="B2220">
        <v>172</v>
      </c>
      <c r="C2220">
        <v>112</v>
      </c>
      <c r="D2220">
        <v>178.05119479999999</v>
      </c>
      <c r="E2220">
        <v>-17.57648915</v>
      </c>
    </row>
    <row r="2221" spans="1:5" x14ac:dyDescent="0.25">
      <c r="A2221">
        <v>2358</v>
      </c>
      <c r="B2221">
        <v>777</v>
      </c>
      <c r="C2221">
        <v>777</v>
      </c>
      <c r="D2221">
        <v>177.46293890000001</v>
      </c>
      <c r="E2221">
        <v>-18.03021781</v>
      </c>
    </row>
    <row r="2222" spans="1:5" x14ac:dyDescent="0.25">
      <c r="A2222">
        <v>2359</v>
      </c>
      <c r="B2222">
        <v>777</v>
      </c>
      <c r="C2222">
        <v>777</v>
      </c>
      <c r="D2222">
        <v>179.63368120000001</v>
      </c>
      <c r="E2222">
        <v>-16.301024569999999</v>
      </c>
    </row>
    <row r="2223" spans="1:5" x14ac:dyDescent="0.25">
      <c r="A2223">
        <v>2360</v>
      </c>
      <c r="B2223">
        <v>555</v>
      </c>
      <c r="C2223">
        <v>777</v>
      </c>
      <c r="D2223">
        <v>178.11096879999999</v>
      </c>
      <c r="E2223">
        <v>-18.189166570000001</v>
      </c>
    </row>
    <row r="2224" spans="1:5" x14ac:dyDescent="0.25">
      <c r="A2224">
        <v>2361</v>
      </c>
      <c r="B2224">
        <v>777</v>
      </c>
      <c r="C2224">
        <v>777</v>
      </c>
      <c r="D2224">
        <v>178.2037239</v>
      </c>
      <c r="E2224">
        <v>-17.644484380000002</v>
      </c>
    </row>
    <row r="2225" spans="1:5" x14ac:dyDescent="0.25">
      <c r="A2225">
        <v>2362</v>
      </c>
      <c r="B2225">
        <v>777</v>
      </c>
      <c r="C2225">
        <v>777</v>
      </c>
      <c r="D2225">
        <v>178.0222024</v>
      </c>
      <c r="E2225">
        <v>-17.396334499999998</v>
      </c>
    </row>
    <row r="2226" spans="1:5" x14ac:dyDescent="0.25">
      <c r="A2226">
        <v>2363</v>
      </c>
      <c r="B2226">
        <v>172</v>
      </c>
      <c r="C2226">
        <v>112</v>
      </c>
      <c r="D2226">
        <v>178.08744630000001</v>
      </c>
      <c r="E2226">
        <v>-17.445607330000001</v>
      </c>
    </row>
    <row r="2227" spans="1:5" x14ac:dyDescent="0.25">
      <c r="A2227">
        <v>2364</v>
      </c>
      <c r="B2227">
        <v>555</v>
      </c>
      <c r="C2227">
        <v>111</v>
      </c>
      <c r="D2227">
        <v>179.07771159999999</v>
      </c>
      <c r="E2227">
        <v>-16.767465399999999</v>
      </c>
    </row>
    <row r="2228" spans="1:5" x14ac:dyDescent="0.25">
      <c r="A2228">
        <v>2365</v>
      </c>
      <c r="B2228">
        <v>777</v>
      </c>
      <c r="C2228">
        <v>777</v>
      </c>
      <c r="D2228">
        <v>177.6773579</v>
      </c>
      <c r="E2228">
        <v>-17.544770539999998</v>
      </c>
    </row>
    <row r="2229" spans="1:5" x14ac:dyDescent="0.25">
      <c r="A2229">
        <v>2366</v>
      </c>
      <c r="B2229">
        <v>777</v>
      </c>
      <c r="C2229">
        <v>777</v>
      </c>
      <c r="D2229">
        <v>177.445323</v>
      </c>
      <c r="E2229">
        <v>-17.785948439999999</v>
      </c>
    </row>
    <row r="2230" spans="1:5" x14ac:dyDescent="0.25">
      <c r="A2230">
        <v>2367</v>
      </c>
      <c r="B2230">
        <v>777</v>
      </c>
      <c r="C2230">
        <v>777</v>
      </c>
      <c r="D2230">
        <v>177.52953930000001</v>
      </c>
      <c r="E2230">
        <v>-17.6455503</v>
      </c>
    </row>
    <row r="2231" spans="1:5" x14ac:dyDescent="0.25">
      <c r="A2231">
        <v>2368</v>
      </c>
      <c r="B2231">
        <v>172</v>
      </c>
      <c r="C2231">
        <v>777</v>
      </c>
      <c r="D2231">
        <v>177.98029199999999</v>
      </c>
      <c r="E2231">
        <v>-17.69045955</v>
      </c>
    </row>
    <row r="2232" spans="1:5" x14ac:dyDescent="0.25">
      <c r="A2232">
        <v>2369</v>
      </c>
      <c r="B2232">
        <v>777</v>
      </c>
      <c r="C2232">
        <v>777</v>
      </c>
      <c r="D2232">
        <v>177.54054729999999</v>
      </c>
      <c r="E2232">
        <v>-17.73283327</v>
      </c>
    </row>
    <row r="2233" spans="1:5" x14ac:dyDescent="0.25">
      <c r="A2233">
        <v>2370</v>
      </c>
      <c r="B2233">
        <v>172</v>
      </c>
      <c r="C2233">
        <v>172</v>
      </c>
      <c r="D2233">
        <v>178.01340300000001</v>
      </c>
      <c r="E2233">
        <v>-17.844022970000001</v>
      </c>
    </row>
    <row r="2234" spans="1:5" x14ac:dyDescent="0.25">
      <c r="A2234">
        <v>2371</v>
      </c>
      <c r="B2234">
        <v>172</v>
      </c>
      <c r="C2234">
        <v>112</v>
      </c>
      <c r="D2234">
        <v>178.02232040000001</v>
      </c>
      <c r="E2234">
        <v>-17.619479800000001</v>
      </c>
    </row>
    <row r="2235" spans="1:5" x14ac:dyDescent="0.25">
      <c r="A2235">
        <v>2372</v>
      </c>
      <c r="B2235">
        <v>171</v>
      </c>
      <c r="C2235">
        <v>111</v>
      </c>
      <c r="D2235">
        <v>177.81265640000001</v>
      </c>
      <c r="E2235">
        <v>-17.901359070000002</v>
      </c>
    </row>
    <row r="2236" spans="1:5" x14ac:dyDescent="0.25">
      <c r="A2236">
        <v>2373</v>
      </c>
      <c r="B2236">
        <v>777</v>
      </c>
      <c r="C2236">
        <v>111</v>
      </c>
      <c r="D2236">
        <v>178.85044239999999</v>
      </c>
      <c r="E2236">
        <v>-16.628401289999999</v>
      </c>
    </row>
    <row r="2237" spans="1:5" x14ac:dyDescent="0.25">
      <c r="A2237">
        <v>2374</v>
      </c>
      <c r="B2237">
        <v>172</v>
      </c>
      <c r="C2237">
        <v>112</v>
      </c>
      <c r="D2237">
        <v>-179.99912879999999</v>
      </c>
      <c r="E2237">
        <v>-16.914012530000001</v>
      </c>
    </row>
    <row r="2238" spans="1:5" x14ac:dyDescent="0.25">
      <c r="A2238">
        <v>2375</v>
      </c>
      <c r="B2238">
        <v>777</v>
      </c>
      <c r="C2238">
        <v>777</v>
      </c>
      <c r="D2238">
        <v>177.72495180000001</v>
      </c>
      <c r="E2238">
        <v>-17.571988600000001</v>
      </c>
    </row>
    <row r="2239" spans="1:5" x14ac:dyDescent="0.25">
      <c r="A2239">
        <v>2376</v>
      </c>
      <c r="B2239">
        <v>172</v>
      </c>
      <c r="C2239">
        <v>112</v>
      </c>
      <c r="D2239">
        <v>178.74917020000001</v>
      </c>
      <c r="E2239">
        <v>-16.83882981</v>
      </c>
    </row>
    <row r="2240" spans="1:5" x14ac:dyDescent="0.25">
      <c r="A2240">
        <v>2377</v>
      </c>
      <c r="B2240">
        <v>172</v>
      </c>
      <c r="C2240">
        <v>777</v>
      </c>
      <c r="D2240">
        <v>177.9003405</v>
      </c>
      <c r="E2240">
        <v>-17.767031920000001</v>
      </c>
    </row>
    <row r="2241" spans="1:5" x14ac:dyDescent="0.25">
      <c r="A2241">
        <v>2379</v>
      </c>
      <c r="B2241">
        <v>555</v>
      </c>
      <c r="C2241">
        <v>111</v>
      </c>
      <c r="D2241">
        <v>179.7180085</v>
      </c>
      <c r="E2241">
        <v>-16.63457043</v>
      </c>
    </row>
    <row r="2242" spans="1:5" x14ac:dyDescent="0.25">
      <c r="A2242">
        <v>2380</v>
      </c>
      <c r="B2242">
        <v>777</v>
      </c>
      <c r="C2242">
        <v>777</v>
      </c>
      <c r="D2242">
        <v>178.55487769999999</v>
      </c>
      <c r="E2242">
        <v>-17.804949390000001</v>
      </c>
    </row>
    <row r="2243" spans="1:5" x14ac:dyDescent="0.25">
      <c r="A2243">
        <v>2381</v>
      </c>
      <c r="B2243">
        <v>172</v>
      </c>
      <c r="C2243">
        <v>777</v>
      </c>
      <c r="D2243">
        <v>177.86973589999999</v>
      </c>
      <c r="E2243">
        <v>-17.99112933</v>
      </c>
    </row>
    <row r="2244" spans="1:5" x14ac:dyDescent="0.25">
      <c r="A2244">
        <v>2382</v>
      </c>
      <c r="B2244">
        <v>777</v>
      </c>
      <c r="C2244">
        <v>777</v>
      </c>
      <c r="D2244">
        <v>177.75878760000001</v>
      </c>
      <c r="E2244">
        <v>-17.953906849999999</v>
      </c>
    </row>
    <row r="2245" spans="1:5" x14ac:dyDescent="0.25">
      <c r="A2245">
        <v>2383</v>
      </c>
      <c r="B2245">
        <v>171</v>
      </c>
      <c r="C2245">
        <v>777</v>
      </c>
      <c r="D2245">
        <v>177.40313019999999</v>
      </c>
      <c r="E2245">
        <v>-17.902908979999999</v>
      </c>
    </row>
    <row r="2246" spans="1:5" x14ac:dyDescent="0.25">
      <c r="A2246">
        <v>2384</v>
      </c>
      <c r="B2246">
        <v>171</v>
      </c>
      <c r="C2246">
        <v>111</v>
      </c>
      <c r="D2246">
        <v>177.869675</v>
      </c>
      <c r="E2246">
        <v>-17.862611269999999</v>
      </c>
    </row>
    <row r="2247" spans="1:5" x14ac:dyDescent="0.25">
      <c r="A2247">
        <v>2385</v>
      </c>
      <c r="B2247">
        <v>777</v>
      </c>
      <c r="C2247">
        <v>711</v>
      </c>
      <c r="D2247">
        <v>177.7130636</v>
      </c>
      <c r="E2247">
        <v>-18.20651135</v>
      </c>
    </row>
    <row r="2248" spans="1:5" x14ac:dyDescent="0.25">
      <c r="A2248">
        <v>2386</v>
      </c>
      <c r="B2248">
        <v>172</v>
      </c>
      <c r="C2248">
        <v>112</v>
      </c>
      <c r="D2248">
        <v>179.3291974</v>
      </c>
      <c r="E2248">
        <v>-16.627105100000001</v>
      </c>
    </row>
    <row r="2249" spans="1:5" x14ac:dyDescent="0.25">
      <c r="A2249">
        <v>2387</v>
      </c>
      <c r="B2249">
        <v>172</v>
      </c>
      <c r="C2249">
        <v>112</v>
      </c>
      <c r="D2249">
        <v>179.9947579</v>
      </c>
      <c r="E2249">
        <v>-16.9011</v>
      </c>
    </row>
    <row r="2250" spans="1:5" x14ac:dyDescent="0.25">
      <c r="A2250">
        <v>2388</v>
      </c>
      <c r="B2250">
        <v>777</v>
      </c>
      <c r="C2250">
        <v>777</v>
      </c>
      <c r="D2250">
        <v>177.86229209999999</v>
      </c>
      <c r="E2250">
        <v>-17.502295289999999</v>
      </c>
    </row>
    <row r="2251" spans="1:5" x14ac:dyDescent="0.25">
      <c r="A2251">
        <v>2389</v>
      </c>
      <c r="B2251">
        <v>172</v>
      </c>
      <c r="C2251">
        <v>112</v>
      </c>
      <c r="D2251">
        <v>-179.93097739999999</v>
      </c>
      <c r="E2251">
        <v>-16.81305158</v>
      </c>
    </row>
    <row r="2252" spans="1:5" x14ac:dyDescent="0.25">
      <c r="A2252">
        <v>2390</v>
      </c>
      <c r="B2252">
        <v>777</v>
      </c>
      <c r="C2252">
        <v>777</v>
      </c>
      <c r="D2252">
        <v>177.2790761</v>
      </c>
      <c r="E2252">
        <v>-17.902584019999999</v>
      </c>
    </row>
    <row r="2253" spans="1:5" x14ac:dyDescent="0.25">
      <c r="A2253">
        <v>2391</v>
      </c>
      <c r="B2253">
        <v>777</v>
      </c>
      <c r="C2253">
        <v>777</v>
      </c>
      <c r="D2253">
        <v>177.70729510000001</v>
      </c>
      <c r="E2253">
        <v>-17.68376735</v>
      </c>
    </row>
    <row r="2254" spans="1:5" x14ac:dyDescent="0.25">
      <c r="A2254">
        <v>2392</v>
      </c>
      <c r="B2254">
        <v>7775</v>
      </c>
      <c r="C2254">
        <v>777</v>
      </c>
      <c r="D2254">
        <v>178.04719399999999</v>
      </c>
      <c r="E2254">
        <v>-18.101682629999999</v>
      </c>
    </row>
    <row r="2255" spans="1:5" x14ac:dyDescent="0.25">
      <c r="A2255">
        <v>2393</v>
      </c>
      <c r="B2255">
        <v>777</v>
      </c>
      <c r="C2255">
        <v>777</v>
      </c>
      <c r="D2255">
        <v>178.84567390000001</v>
      </c>
      <c r="E2255">
        <v>-16.570704030000002</v>
      </c>
    </row>
    <row r="2256" spans="1:5" x14ac:dyDescent="0.25">
      <c r="A2256">
        <v>2394</v>
      </c>
      <c r="B2256">
        <v>777</v>
      </c>
      <c r="C2256">
        <v>111</v>
      </c>
      <c r="D2256">
        <v>179.16598669999999</v>
      </c>
      <c r="E2256">
        <v>-16.687144350000001</v>
      </c>
    </row>
    <row r="2257" spans="1:5" x14ac:dyDescent="0.25">
      <c r="A2257">
        <v>2395</v>
      </c>
      <c r="B2257">
        <v>172</v>
      </c>
      <c r="C2257">
        <v>112</v>
      </c>
      <c r="D2257">
        <v>177.91800979999999</v>
      </c>
      <c r="E2257">
        <v>-18.011512669999998</v>
      </c>
    </row>
    <row r="2258" spans="1:5" x14ac:dyDescent="0.25">
      <c r="A2258">
        <v>2396</v>
      </c>
      <c r="B2258">
        <v>777</v>
      </c>
      <c r="C2258">
        <v>777</v>
      </c>
      <c r="D2258">
        <v>177.97294779999999</v>
      </c>
      <c r="E2258">
        <v>-17.42776215</v>
      </c>
    </row>
    <row r="2259" spans="1:5" x14ac:dyDescent="0.25">
      <c r="A2259">
        <v>2397</v>
      </c>
      <c r="B2259">
        <v>777</v>
      </c>
      <c r="C2259">
        <v>777</v>
      </c>
      <c r="D2259">
        <v>177.38599239999999</v>
      </c>
      <c r="E2259">
        <v>-18.097090099999999</v>
      </c>
    </row>
    <row r="2260" spans="1:5" x14ac:dyDescent="0.25">
      <c r="A2260">
        <v>2398</v>
      </c>
      <c r="B2260">
        <v>172</v>
      </c>
      <c r="C2260">
        <v>112</v>
      </c>
      <c r="D2260">
        <v>177.98693950000001</v>
      </c>
      <c r="E2260">
        <v>-17.560551929999999</v>
      </c>
    </row>
    <row r="2261" spans="1:5" x14ac:dyDescent="0.25">
      <c r="A2261">
        <v>2400</v>
      </c>
      <c r="B2261">
        <v>172</v>
      </c>
      <c r="C2261">
        <v>112</v>
      </c>
      <c r="D2261">
        <v>178.16059870000001</v>
      </c>
      <c r="E2261">
        <v>-17.444380930000001</v>
      </c>
    </row>
    <row r="2262" spans="1:5" x14ac:dyDescent="0.25">
      <c r="A2262">
        <v>2401</v>
      </c>
      <c r="B2262">
        <v>172</v>
      </c>
      <c r="C2262">
        <v>112</v>
      </c>
      <c r="D2262">
        <v>178.0278788</v>
      </c>
      <c r="E2262">
        <v>-17.899799470000001</v>
      </c>
    </row>
    <row r="2263" spans="1:5" x14ac:dyDescent="0.25">
      <c r="A2263">
        <v>2402</v>
      </c>
      <c r="B2263">
        <v>172</v>
      </c>
      <c r="C2263">
        <v>112</v>
      </c>
      <c r="D2263">
        <v>-179.98636730000001</v>
      </c>
      <c r="E2263">
        <v>-16.884841099999999</v>
      </c>
    </row>
    <row r="2264" spans="1:5" x14ac:dyDescent="0.25">
      <c r="A2264">
        <v>2403</v>
      </c>
      <c r="B2264">
        <v>555</v>
      </c>
      <c r="C2264">
        <v>112</v>
      </c>
      <c r="D2264">
        <v>178.0827941</v>
      </c>
      <c r="E2264">
        <v>-17.56628684</v>
      </c>
    </row>
    <row r="2265" spans="1:5" x14ac:dyDescent="0.25">
      <c r="A2265">
        <v>2404</v>
      </c>
      <c r="B2265">
        <v>172</v>
      </c>
      <c r="C2265">
        <v>112</v>
      </c>
      <c r="D2265">
        <v>177.96041679999999</v>
      </c>
      <c r="E2265">
        <v>-17.888214189999999</v>
      </c>
    </row>
    <row r="2266" spans="1:5" x14ac:dyDescent="0.25">
      <c r="A2266">
        <v>2405</v>
      </c>
      <c r="B2266">
        <v>171</v>
      </c>
      <c r="C2266">
        <v>777</v>
      </c>
      <c r="D2266">
        <v>178.39500380000001</v>
      </c>
      <c r="E2266">
        <v>-17.551048099999999</v>
      </c>
    </row>
    <row r="2267" spans="1:5" x14ac:dyDescent="0.25">
      <c r="A2267">
        <v>2406</v>
      </c>
      <c r="B2267">
        <v>171</v>
      </c>
      <c r="C2267">
        <v>171</v>
      </c>
      <c r="D2267">
        <v>179.21426049999999</v>
      </c>
      <c r="E2267">
        <v>-16.507213889999999</v>
      </c>
    </row>
    <row r="2268" spans="1:5" x14ac:dyDescent="0.25">
      <c r="A2268">
        <v>2407</v>
      </c>
      <c r="B2268">
        <v>172</v>
      </c>
      <c r="C2268">
        <v>112</v>
      </c>
      <c r="D2268">
        <v>179.9929085</v>
      </c>
      <c r="E2268">
        <v>-16.908711700000001</v>
      </c>
    </row>
    <row r="2269" spans="1:5" x14ac:dyDescent="0.25">
      <c r="A2269">
        <v>2408</v>
      </c>
      <c r="B2269">
        <v>172</v>
      </c>
      <c r="C2269">
        <v>777</v>
      </c>
      <c r="D2269">
        <v>177.87849589999999</v>
      </c>
      <c r="E2269">
        <v>-17.813766959999999</v>
      </c>
    </row>
    <row r="2270" spans="1:5" x14ac:dyDescent="0.25">
      <c r="A2270">
        <v>2409</v>
      </c>
      <c r="B2270">
        <v>777</v>
      </c>
      <c r="C2270">
        <v>777</v>
      </c>
      <c r="D2270">
        <v>177.63790169999999</v>
      </c>
      <c r="E2270">
        <v>-17.49690644</v>
      </c>
    </row>
    <row r="2271" spans="1:5" x14ac:dyDescent="0.25">
      <c r="A2271">
        <v>2410</v>
      </c>
      <c r="B2271">
        <v>171</v>
      </c>
      <c r="C2271">
        <v>111</v>
      </c>
      <c r="D2271">
        <v>178.4476736</v>
      </c>
      <c r="E2271">
        <v>-17.599739100000001</v>
      </c>
    </row>
    <row r="2272" spans="1:5" x14ac:dyDescent="0.25">
      <c r="A2272">
        <v>2411</v>
      </c>
      <c r="B2272">
        <v>171</v>
      </c>
      <c r="C2272">
        <v>111</v>
      </c>
      <c r="D2272">
        <v>178.51866649999999</v>
      </c>
      <c r="E2272">
        <v>-17.672129559999998</v>
      </c>
    </row>
    <row r="2273" spans="1:5" x14ac:dyDescent="0.25">
      <c r="A2273">
        <v>2412</v>
      </c>
      <c r="B2273">
        <v>777</v>
      </c>
      <c r="C2273">
        <v>777</v>
      </c>
      <c r="D2273">
        <v>177.30958910000001</v>
      </c>
      <c r="E2273">
        <v>-18.021846969999999</v>
      </c>
    </row>
    <row r="2274" spans="1:5" x14ac:dyDescent="0.25">
      <c r="A2274">
        <v>2413</v>
      </c>
      <c r="B2274">
        <v>777</v>
      </c>
      <c r="C2274">
        <v>777</v>
      </c>
      <c r="D2274">
        <v>179.78973500000001</v>
      </c>
      <c r="E2274">
        <v>-16.71652125</v>
      </c>
    </row>
    <row r="2275" spans="1:5" x14ac:dyDescent="0.25">
      <c r="A2275">
        <v>2414</v>
      </c>
      <c r="B2275">
        <v>172</v>
      </c>
      <c r="C2275">
        <v>112</v>
      </c>
      <c r="D2275">
        <v>178.03896710000001</v>
      </c>
      <c r="E2275">
        <v>-17.563810440000001</v>
      </c>
    </row>
    <row r="2276" spans="1:5" x14ac:dyDescent="0.25">
      <c r="A2276">
        <v>2415</v>
      </c>
      <c r="B2276">
        <v>172</v>
      </c>
      <c r="C2276">
        <v>112</v>
      </c>
      <c r="D2276">
        <v>177.99345080000001</v>
      </c>
      <c r="E2276">
        <v>-17.870696250000002</v>
      </c>
    </row>
    <row r="2277" spans="1:5" x14ac:dyDescent="0.25">
      <c r="A2277">
        <v>2416</v>
      </c>
      <c r="B2277">
        <v>172</v>
      </c>
      <c r="C2277">
        <v>112</v>
      </c>
      <c r="D2277">
        <v>-179.9950441</v>
      </c>
      <c r="E2277">
        <v>-16.88767743</v>
      </c>
    </row>
    <row r="2278" spans="1:5" x14ac:dyDescent="0.25">
      <c r="A2278">
        <v>2417</v>
      </c>
      <c r="B2278">
        <v>777</v>
      </c>
      <c r="C2278">
        <v>777</v>
      </c>
      <c r="D2278">
        <v>179.89339219999999</v>
      </c>
      <c r="E2278">
        <v>-16.951862819999999</v>
      </c>
    </row>
    <row r="2279" spans="1:5" x14ac:dyDescent="0.25">
      <c r="A2279">
        <v>2418</v>
      </c>
      <c r="B2279">
        <v>171</v>
      </c>
      <c r="C2279">
        <v>111</v>
      </c>
      <c r="D2279">
        <v>177.56145190000001</v>
      </c>
      <c r="E2279">
        <v>-18.170952840000002</v>
      </c>
    </row>
    <row r="2280" spans="1:5" x14ac:dyDescent="0.25">
      <c r="A2280">
        <v>2419</v>
      </c>
      <c r="B2280">
        <v>172</v>
      </c>
      <c r="C2280">
        <v>112</v>
      </c>
      <c r="D2280">
        <v>177.9834372</v>
      </c>
      <c r="E2280">
        <v>-17.64462193</v>
      </c>
    </row>
    <row r="2281" spans="1:5" x14ac:dyDescent="0.25">
      <c r="A2281">
        <v>2420</v>
      </c>
      <c r="B2281">
        <v>171</v>
      </c>
      <c r="C2281">
        <v>111</v>
      </c>
      <c r="D2281">
        <v>178.13290359999999</v>
      </c>
      <c r="E2281">
        <v>-17.487921279999998</v>
      </c>
    </row>
    <row r="2282" spans="1:5" x14ac:dyDescent="0.25">
      <c r="A2282">
        <v>2421</v>
      </c>
      <c r="B2282">
        <v>172</v>
      </c>
      <c r="C2282">
        <v>112</v>
      </c>
      <c r="D2282">
        <v>179.24535800000001</v>
      </c>
      <c r="E2282">
        <v>-16.620982399999999</v>
      </c>
    </row>
    <row r="2283" spans="1:5" x14ac:dyDescent="0.25">
      <c r="A2283">
        <v>2422</v>
      </c>
      <c r="B2283">
        <v>172</v>
      </c>
      <c r="C2283">
        <v>112</v>
      </c>
      <c r="D2283">
        <v>177.9266112</v>
      </c>
      <c r="E2283">
        <v>-17.647608630000001</v>
      </c>
    </row>
    <row r="2284" spans="1:5" x14ac:dyDescent="0.25">
      <c r="A2284">
        <v>2423</v>
      </c>
      <c r="B2284">
        <v>172</v>
      </c>
      <c r="C2284">
        <v>112</v>
      </c>
      <c r="D2284">
        <v>177.8555495</v>
      </c>
      <c r="E2284">
        <v>-17.570924680000001</v>
      </c>
    </row>
    <row r="2285" spans="1:5" x14ac:dyDescent="0.25">
      <c r="A2285">
        <v>2424</v>
      </c>
      <c r="B2285">
        <v>171</v>
      </c>
      <c r="C2285">
        <v>111</v>
      </c>
      <c r="D2285">
        <v>178.21805140000001</v>
      </c>
      <c r="E2285">
        <v>-17.756367780000001</v>
      </c>
    </row>
    <row r="2286" spans="1:5" x14ac:dyDescent="0.25">
      <c r="A2286">
        <v>2425</v>
      </c>
      <c r="B2286">
        <v>777</v>
      </c>
      <c r="C2286">
        <v>777</v>
      </c>
      <c r="D2286">
        <v>178.00277019999999</v>
      </c>
      <c r="E2286">
        <v>-17.406194169999999</v>
      </c>
    </row>
    <row r="2287" spans="1:5" x14ac:dyDescent="0.25">
      <c r="A2287">
        <v>2426</v>
      </c>
      <c r="B2287">
        <v>172</v>
      </c>
      <c r="C2287">
        <v>777</v>
      </c>
      <c r="D2287">
        <v>177.59885610000001</v>
      </c>
      <c r="E2287">
        <v>-17.653757779999999</v>
      </c>
    </row>
    <row r="2288" spans="1:5" x14ac:dyDescent="0.25">
      <c r="A2288">
        <v>2427</v>
      </c>
      <c r="B2288">
        <v>172</v>
      </c>
      <c r="C2288">
        <v>172</v>
      </c>
      <c r="D2288">
        <v>178.01564619999999</v>
      </c>
      <c r="E2288">
        <v>-17.84021551</v>
      </c>
    </row>
    <row r="2289" spans="1:5" x14ac:dyDescent="0.25">
      <c r="A2289">
        <v>2428</v>
      </c>
      <c r="B2289">
        <v>555</v>
      </c>
      <c r="C2289">
        <v>111</v>
      </c>
      <c r="D2289">
        <v>178.27310600000001</v>
      </c>
      <c r="E2289">
        <v>-17.456978119999999</v>
      </c>
    </row>
    <row r="2290" spans="1:5" x14ac:dyDescent="0.25">
      <c r="A2290">
        <v>2429</v>
      </c>
      <c r="B2290">
        <v>777</v>
      </c>
      <c r="C2290">
        <v>777</v>
      </c>
      <c r="D2290">
        <v>177.60461839999999</v>
      </c>
      <c r="E2290">
        <v>-17.769794439999998</v>
      </c>
    </row>
    <row r="2291" spans="1:5" x14ac:dyDescent="0.25">
      <c r="A2291">
        <v>2430</v>
      </c>
      <c r="B2291">
        <v>555</v>
      </c>
      <c r="C2291">
        <v>711</v>
      </c>
      <c r="D2291">
        <v>177.8014713</v>
      </c>
      <c r="E2291">
        <v>-17.422560270000002</v>
      </c>
    </row>
    <row r="2292" spans="1:5" x14ac:dyDescent="0.25">
      <c r="A2292">
        <v>2431</v>
      </c>
      <c r="B2292">
        <v>777</v>
      </c>
      <c r="C2292">
        <v>777</v>
      </c>
      <c r="D2292">
        <v>178.9090132</v>
      </c>
      <c r="E2292">
        <v>-16.637358389999999</v>
      </c>
    </row>
    <row r="2293" spans="1:5" x14ac:dyDescent="0.25">
      <c r="A2293">
        <v>2432</v>
      </c>
      <c r="B2293">
        <v>555</v>
      </c>
      <c r="C2293">
        <v>111</v>
      </c>
      <c r="D2293">
        <v>178.70211789999999</v>
      </c>
      <c r="E2293">
        <v>-16.95958881</v>
      </c>
    </row>
    <row r="2294" spans="1:5" x14ac:dyDescent="0.25">
      <c r="A2294">
        <v>2433</v>
      </c>
      <c r="B2294">
        <v>172</v>
      </c>
      <c r="C2294">
        <v>112</v>
      </c>
      <c r="D2294">
        <v>179.9902108</v>
      </c>
      <c r="E2294">
        <v>-16.916064930000001</v>
      </c>
    </row>
    <row r="2295" spans="1:5" x14ac:dyDescent="0.25">
      <c r="A2295">
        <v>2434</v>
      </c>
      <c r="B2295">
        <v>172</v>
      </c>
      <c r="C2295">
        <v>112</v>
      </c>
      <c r="D2295">
        <v>-179.90313040000001</v>
      </c>
      <c r="E2295">
        <v>-16.796111289999999</v>
      </c>
    </row>
    <row r="2296" spans="1:5" x14ac:dyDescent="0.25">
      <c r="A2296">
        <v>2435</v>
      </c>
      <c r="B2296">
        <v>172</v>
      </c>
      <c r="C2296">
        <v>112</v>
      </c>
      <c r="D2296">
        <v>178.030698</v>
      </c>
      <c r="E2296">
        <v>-17.897615550000001</v>
      </c>
    </row>
    <row r="2297" spans="1:5" x14ac:dyDescent="0.25">
      <c r="A2297">
        <v>2436</v>
      </c>
      <c r="B2297">
        <v>172</v>
      </c>
      <c r="C2297">
        <v>172</v>
      </c>
      <c r="D2297">
        <v>177.96764920000001</v>
      </c>
      <c r="E2297">
        <v>-17.70651917</v>
      </c>
    </row>
    <row r="2298" spans="1:5" x14ac:dyDescent="0.25">
      <c r="A2298">
        <v>2437</v>
      </c>
      <c r="B2298">
        <v>171</v>
      </c>
      <c r="C2298">
        <v>111</v>
      </c>
      <c r="D2298">
        <v>177.54946409999999</v>
      </c>
      <c r="E2298">
        <v>-18.147126759999999</v>
      </c>
    </row>
    <row r="2299" spans="1:5" x14ac:dyDescent="0.25">
      <c r="A2299">
        <v>2439</v>
      </c>
      <c r="B2299">
        <v>777</v>
      </c>
      <c r="C2299">
        <v>777</v>
      </c>
      <c r="D2299">
        <v>177.34592520000001</v>
      </c>
      <c r="E2299">
        <v>-18.05188356</v>
      </c>
    </row>
    <row r="2300" spans="1:5" x14ac:dyDescent="0.25">
      <c r="A2300">
        <v>2440</v>
      </c>
      <c r="B2300">
        <v>172</v>
      </c>
      <c r="C2300">
        <v>112</v>
      </c>
      <c r="D2300">
        <v>177.59210110000001</v>
      </c>
      <c r="E2300">
        <v>-17.663810990000002</v>
      </c>
    </row>
    <row r="2301" spans="1:5" x14ac:dyDescent="0.25">
      <c r="A2301">
        <v>2441</v>
      </c>
      <c r="B2301">
        <v>777</v>
      </c>
      <c r="C2301">
        <v>777</v>
      </c>
      <c r="D2301">
        <v>179.5160812</v>
      </c>
      <c r="E2301">
        <v>-16.298122490000001</v>
      </c>
    </row>
    <row r="2302" spans="1:5" x14ac:dyDescent="0.25">
      <c r="A2302">
        <v>2442</v>
      </c>
      <c r="B2302">
        <v>777</v>
      </c>
      <c r="C2302">
        <v>777</v>
      </c>
      <c r="D2302">
        <v>177.9838925</v>
      </c>
      <c r="E2302">
        <v>-17.624284429999999</v>
      </c>
    </row>
    <row r="2303" spans="1:5" x14ac:dyDescent="0.25">
      <c r="A2303">
        <v>2443</v>
      </c>
      <c r="B2303">
        <v>555</v>
      </c>
      <c r="C2303">
        <v>111</v>
      </c>
      <c r="D2303">
        <v>177.72010929999999</v>
      </c>
      <c r="E2303">
        <v>-17.705141730000001</v>
      </c>
    </row>
    <row r="2304" spans="1:5" x14ac:dyDescent="0.25">
      <c r="A2304">
        <v>2444</v>
      </c>
      <c r="B2304">
        <v>172</v>
      </c>
      <c r="C2304">
        <v>112</v>
      </c>
      <c r="D2304">
        <v>178.1705475</v>
      </c>
      <c r="E2304">
        <v>-17.848024070000001</v>
      </c>
    </row>
    <row r="2305" spans="1:5" x14ac:dyDescent="0.25">
      <c r="A2305">
        <v>2445</v>
      </c>
      <c r="B2305">
        <v>777</v>
      </c>
      <c r="C2305">
        <v>777</v>
      </c>
      <c r="D2305">
        <v>177.9807969</v>
      </c>
      <c r="E2305">
        <v>-17.41660684</v>
      </c>
    </row>
    <row r="2306" spans="1:5" x14ac:dyDescent="0.25">
      <c r="A2306">
        <v>2446</v>
      </c>
      <c r="B2306">
        <v>172</v>
      </c>
      <c r="C2306">
        <v>112</v>
      </c>
      <c r="D2306">
        <v>-179.91586140000001</v>
      </c>
      <c r="E2306">
        <v>-16.826097470000001</v>
      </c>
    </row>
    <row r="2307" spans="1:5" x14ac:dyDescent="0.25">
      <c r="A2307">
        <v>2447</v>
      </c>
      <c r="B2307">
        <v>7775</v>
      </c>
      <c r="C2307">
        <v>171</v>
      </c>
      <c r="D2307">
        <v>178.0429992</v>
      </c>
      <c r="E2307">
        <v>-18.111465679999998</v>
      </c>
    </row>
    <row r="2308" spans="1:5" x14ac:dyDescent="0.25">
      <c r="A2308">
        <v>2448</v>
      </c>
      <c r="B2308">
        <v>172</v>
      </c>
      <c r="C2308">
        <v>112</v>
      </c>
      <c r="D2308">
        <v>177.8000337</v>
      </c>
      <c r="E2308">
        <v>-17.991429549999999</v>
      </c>
    </row>
    <row r="2309" spans="1:5" x14ac:dyDescent="0.25">
      <c r="A2309">
        <v>2450</v>
      </c>
      <c r="B2309">
        <v>777</v>
      </c>
      <c r="C2309">
        <v>777</v>
      </c>
      <c r="D2309">
        <v>179.34874149999999</v>
      </c>
      <c r="E2309">
        <v>-16.453711810000001</v>
      </c>
    </row>
    <row r="2310" spans="1:5" x14ac:dyDescent="0.25">
      <c r="A2310">
        <v>2451</v>
      </c>
      <c r="B2310">
        <v>7775</v>
      </c>
      <c r="C2310">
        <v>111</v>
      </c>
      <c r="D2310">
        <v>178.1133671</v>
      </c>
      <c r="E2310">
        <v>-17.848900879999999</v>
      </c>
    </row>
    <row r="2311" spans="1:5" x14ac:dyDescent="0.25">
      <c r="A2311">
        <v>2453</v>
      </c>
      <c r="B2311">
        <v>172</v>
      </c>
      <c r="C2311">
        <v>112</v>
      </c>
      <c r="D2311">
        <v>178.03224370000001</v>
      </c>
      <c r="E2311">
        <v>-17.821962899999999</v>
      </c>
    </row>
    <row r="2312" spans="1:5" x14ac:dyDescent="0.25">
      <c r="A2312">
        <v>2454</v>
      </c>
      <c r="B2312">
        <v>777</v>
      </c>
      <c r="C2312">
        <v>777</v>
      </c>
      <c r="D2312">
        <v>177.66602459999999</v>
      </c>
      <c r="E2312">
        <v>-17.691503650000001</v>
      </c>
    </row>
    <row r="2313" spans="1:5" x14ac:dyDescent="0.25">
      <c r="A2313">
        <v>2456</v>
      </c>
      <c r="B2313">
        <v>777</v>
      </c>
      <c r="C2313">
        <v>777</v>
      </c>
      <c r="D2313">
        <v>178.96307909999999</v>
      </c>
      <c r="E2313">
        <v>-16.506743419999999</v>
      </c>
    </row>
    <row r="2314" spans="1:5" x14ac:dyDescent="0.25">
      <c r="A2314">
        <v>2457</v>
      </c>
      <c r="B2314">
        <v>777</v>
      </c>
      <c r="C2314">
        <v>111</v>
      </c>
      <c r="D2314">
        <v>177.65856400000001</v>
      </c>
      <c r="E2314">
        <v>-17.740065049999998</v>
      </c>
    </row>
    <row r="2315" spans="1:5" x14ac:dyDescent="0.25">
      <c r="A2315">
        <v>2459</v>
      </c>
      <c r="B2315">
        <v>172</v>
      </c>
      <c r="C2315">
        <v>112</v>
      </c>
      <c r="D2315">
        <v>179.3354879</v>
      </c>
      <c r="E2315">
        <v>-16.61267106</v>
      </c>
    </row>
    <row r="2316" spans="1:5" x14ac:dyDescent="0.25">
      <c r="A2316">
        <v>2460</v>
      </c>
      <c r="B2316">
        <v>171</v>
      </c>
      <c r="C2316">
        <v>111</v>
      </c>
      <c r="D2316">
        <v>178.89558969999999</v>
      </c>
      <c r="E2316">
        <v>-16.843764740000001</v>
      </c>
    </row>
    <row r="2317" spans="1:5" x14ac:dyDescent="0.25">
      <c r="A2317">
        <v>2461</v>
      </c>
      <c r="B2317">
        <v>171</v>
      </c>
      <c r="C2317">
        <v>777</v>
      </c>
      <c r="D2317">
        <v>178.30042159999999</v>
      </c>
      <c r="E2317">
        <v>-17.994411629999998</v>
      </c>
    </row>
    <row r="2318" spans="1:5" x14ac:dyDescent="0.25">
      <c r="A2318">
        <v>2462</v>
      </c>
      <c r="B2318">
        <v>777</v>
      </c>
      <c r="C2318">
        <v>777</v>
      </c>
      <c r="D2318">
        <v>179.124945</v>
      </c>
      <c r="E2318">
        <v>-16.586472310000001</v>
      </c>
    </row>
    <row r="2319" spans="1:5" x14ac:dyDescent="0.25">
      <c r="A2319">
        <v>2463</v>
      </c>
      <c r="B2319">
        <v>555</v>
      </c>
      <c r="C2319">
        <v>777</v>
      </c>
      <c r="D2319">
        <v>177.4618136</v>
      </c>
      <c r="E2319">
        <v>-17.924470960000001</v>
      </c>
    </row>
    <row r="2320" spans="1:5" x14ac:dyDescent="0.25">
      <c r="A2320">
        <v>2464</v>
      </c>
      <c r="B2320">
        <v>555</v>
      </c>
      <c r="C2320">
        <v>111</v>
      </c>
      <c r="D2320">
        <v>177.97296170000001</v>
      </c>
      <c r="E2320">
        <v>-17.48361732</v>
      </c>
    </row>
    <row r="2321" spans="1:5" x14ac:dyDescent="0.25">
      <c r="A2321">
        <v>2465</v>
      </c>
      <c r="B2321">
        <v>172</v>
      </c>
      <c r="C2321">
        <v>112</v>
      </c>
      <c r="D2321">
        <v>177.88627159999999</v>
      </c>
      <c r="E2321">
        <v>-17.783364389999999</v>
      </c>
    </row>
    <row r="2322" spans="1:5" x14ac:dyDescent="0.25">
      <c r="A2322">
        <v>2466</v>
      </c>
      <c r="B2322">
        <v>555</v>
      </c>
      <c r="C2322">
        <v>111</v>
      </c>
      <c r="D2322">
        <v>177.79861829999999</v>
      </c>
      <c r="E2322">
        <v>-17.86535542</v>
      </c>
    </row>
    <row r="2323" spans="1:5" x14ac:dyDescent="0.25">
      <c r="A2323">
        <v>2467</v>
      </c>
      <c r="B2323">
        <v>555</v>
      </c>
      <c r="C2323">
        <v>171</v>
      </c>
      <c r="D2323">
        <v>178.07992419999999</v>
      </c>
      <c r="E2323">
        <v>-17.511262670000001</v>
      </c>
    </row>
    <row r="2324" spans="1:5" x14ac:dyDescent="0.25">
      <c r="A2324">
        <v>2468</v>
      </c>
      <c r="B2324">
        <v>555</v>
      </c>
      <c r="C2324">
        <v>777</v>
      </c>
      <c r="D2324">
        <v>179.39498080000001</v>
      </c>
      <c r="E2324">
        <v>-16.491399349999998</v>
      </c>
    </row>
    <row r="2325" spans="1:5" x14ac:dyDescent="0.25">
      <c r="A2325">
        <v>2469</v>
      </c>
      <c r="B2325">
        <v>171</v>
      </c>
      <c r="C2325">
        <v>111</v>
      </c>
      <c r="D2325">
        <v>177.88541309999999</v>
      </c>
      <c r="E2325">
        <v>-17.550186289999999</v>
      </c>
    </row>
    <row r="2326" spans="1:5" x14ac:dyDescent="0.25">
      <c r="A2326">
        <v>2470</v>
      </c>
      <c r="B2326">
        <v>777</v>
      </c>
      <c r="C2326">
        <v>777</v>
      </c>
      <c r="D2326">
        <v>177.4851946</v>
      </c>
      <c r="E2326">
        <v>-17.77229582</v>
      </c>
    </row>
    <row r="2327" spans="1:5" x14ac:dyDescent="0.25">
      <c r="A2327">
        <v>2471</v>
      </c>
      <c r="B2327">
        <v>172</v>
      </c>
      <c r="C2327">
        <v>112</v>
      </c>
      <c r="D2327">
        <v>177.84354210000001</v>
      </c>
      <c r="E2327">
        <v>-17.844830850000001</v>
      </c>
    </row>
    <row r="2328" spans="1:5" x14ac:dyDescent="0.25">
      <c r="A2328">
        <v>2472</v>
      </c>
      <c r="B2328">
        <v>172</v>
      </c>
      <c r="C2328">
        <v>112</v>
      </c>
      <c r="D2328">
        <v>177.9927869</v>
      </c>
      <c r="E2328">
        <v>-17.647828700000002</v>
      </c>
    </row>
    <row r="2329" spans="1:5" x14ac:dyDescent="0.25">
      <c r="A2329">
        <v>2473</v>
      </c>
      <c r="B2329">
        <v>555</v>
      </c>
      <c r="C2329">
        <v>111</v>
      </c>
      <c r="D2329">
        <v>179.37125090000001</v>
      </c>
      <c r="E2329">
        <v>-16.77757549</v>
      </c>
    </row>
    <row r="2330" spans="1:5" x14ac:dyDescent="0.25">
      <c r="A2330">
        <v>2475</v>
      </c>
      <c r="B2330">
        <v>555</v>
      </c>
      <c r="C2330">
        <v>777</v>
      </c>
      <c r="D2330">
        <v>179.92884910000001</v>
      </c>
      <c r="E2330">
        <v>-16.98765629</v>
      </c>
    </row>
    <row r="2331" spans="1:5" x14ac:dyDescent="0.25">
      <c r="A2331">
        <v>2476</v>
      </c>
      <c r="B2331">
        <v>555</v>
      </c>
      <c r="C2331">
        <v>111</v>
      </c>
      <c r="D2331">
        <v>179.74071029999999</v>
      </c>
      <c r="E2331">
        <v>-16.411290409999999</v>
      </c>
    </row>
    <row r="2332" spans="1:5" x14ac:dyDescent="0.25">
      <c r="A2332">
        <v>2477</v>
      </c>
      <c r="B2332">
        <v>777</v>
      </c>
      <c r="C2332">
        <v>777</v>
      </c>
      <c r="D2332">
        <v>177.41970989999999</v>
      </c>
      <c r="E2332">
        <v>-17.967680000000001</v>
      </c>
    </row>
    <row r="2333" spans="1:5" x14ac:dyDescent="0.25">
      <c r="A2333">
        <v>2478</v>
      </c>
      <c r="B2333">
        <v>172</v>
      </c>
      <c r="C2333">
        <v>112</v>
      </c>
      <c r="D2333">
        <v>177.95358160000001</v>
      </c>
      <c r="E2333">
        <v>-17.82778523</v>
      </c>
    </row>
    <row r="2334" spans="1:5" x14ac:dyDescent="0.25">
      <c r="A2334">
        <v>2479</v>
      </c>
      <c r="B2334">
        <v>777</v>
      </c>
      <c r="C2334">
        <v>777</v>
      </c>
      <c r="D2334">
        <v>178.23889829999999</v>
      </c>
      <c r="E2334">
        <v>-17.494608809999999</v>
      </c>
    </row>
    <row r="2335" spans="1:5" x14ac:dyDescent="0.25">
      <c r="A2335">
        <v>2480</v>
      </c>
      <c r="B2335">
        <v>555</v>
      </c>
      <c r="C2335">
        <v>111</v>
      </c>
      <c r="D2335">
        <v>179.23862070000001</v>
      </c>
      <c r="E2335">
        <v>-16.645989159999999</v>
      </c>
    </row>
    <row r="2336" spans="1:5" x14ac:dyDescent="0.25">
      <c r="A2336">
        <v>2481</v>
      </c>
      <c r="B2336">
        <v>172</v>
      </c>
      <c r="C2336">
        <v>112</v>
      </c>
      <c r="D2336">
        <v>177.95157209999999</v>
      </c>
      <c r="E2336">
        <v>-17.715545179999999</v>
      </c>
    </row>
    <row r="2337" spans="1:5" x14ac:dyDescent="0.25">
      <c r="A2337">
        <v>2482</v>
      </c>
      <c r="B2337">
        <v>777</v>
      </c>
      <c r="C2337">
        <v>777</v>
      </c>
      <c r="D2337">
        <v>178.4422927</v>
      </c>
      <c r="E2337">
        <v>-17.98608827</v>
      </c>
    </row>
    <row r="2338" spans="1:5" x14ac:dyDescent="0.25">
      <c r="A2338">
        <v>2483</v>
      </c>
      <c r="B2338">
        <v>171</v>
      </c>
      <c r="C2338">
        <v>111</v>
      </c>
      <c r="D2338">
        <v>178.30192120000001</v>
      </c>
      <c r="E2338">
        <v>-17.85071632</v>
      </c>
    </row>
    <row r="2339" spans="1:5" x14ac:dyDescent="0.25">
      <c r="A2339">
        <v>2485</v>
      </c>
      <c r="B2339">
        <v>555</v>
      </c>
      <c r="C2339">
        <v>171</v>
      </c>
      <c r="D2339">
        <v>178.45206899999999</v>
      </c>
      <c r="E2339">
        <v>-18.141618999999999</v>
      </c>
    </row>
    <row r="2340" spans="1:5" x14ac:dyDescent="0.25">
      <c r="A2340">
        <v>2486</v>
      </c>
      <c r="B2340">
        <v>555</v>
      </c>
      <c r="C2340">
        <v>111</v>
      </c>
      <c r="D2340">
        <v>178.30087230000001</v>
      </c>
      <c r="E2340">
        <v>-18.1326699</v>
      </c>
    </row>
    <row r="2341" spans="1:5" x14ac:dyDescent="0.25">
      <c r="A2341">
        <v>2487</v>
      </c>
      <c r="B2341">
        <v>171</v>
      </c>
      <c r="C2341">
        <v>111</v>
      </c>
      <c r="D2341">
        <v>177.91781850000001</v>
      </c>
      <c r="E2341">
        <v>-17.642498109999998</v>
      </c>
    </row>
    <row r="2342" spans="1:5" x14ac:dyDescent="0.25">
      <c r="A2342">
        <v>2488</v>
      </c>
      <c r="B2342">
        <v>711</v>
      </c>
      <c r="C2342">
        <v>111</v>
      </c>
      <c r="D2342">
        <v>179.07287249999999</v>
      </c>
      <c r="E2342">
        <v>-16.474241249999999</v>
      </c>
    </row>
    <row r="2343" spans="1:5" x14ac:dyDescent="0.25">
      <c r="A2343">
        <v>2489</v>
      </c>
      <c r="B2343">
        <v>777</v>
      </c>
      <c r="C2343">
        <v>777</v>
      </c>
      <c r="D2343">
        <v>177.80724040000001</v>
      </c>
      <c r="E2343">
        <v>-17.64135499</v>
      </c>
    </row>
    <row r="2344" spans="1:5" x14ac:dyDescent="0.25">
      <c r="A2344">
        <v>2490</v>
      </c>
      <c r="B2344">
        <v>171</v>
      </c>
      <c r="C2344">
        <v>111</v>
      </c>
      <c r="D2344">
        <v>178.2214669</v>
      </c>
      <c r="E2344">
        <v>-17.759328799999999</v>
      </c>
    </row>
    <row r="2345" spans="1:5" x14ac:dyDescent="0.25">
      <c r="A2345">
        <v>2491</v>
      </c>
      <c r="B2345">
        <v>777</v>
      </c>
      <c r="C2345">
        <v>777</v>
      </c>
      <c r="D2345">
        <v>178.3162605</v>
      </c>
      <c r="E2345">
        <v>-17.952555050000001</v>
      </c>
    </row>
    <row r="2346" spans="1:5" x14ac:dyDescent="0.25">
      <c r="A2346">
        <v>2492</v>
      </c>
      <c r="B2346">
        <v>777</v>
      </c>
      <c r="C2346">
        <v>711</v>
      </c>
      <c r="D2346">
        <v>177.7530381</v>
      </c>
      <c r="E2346">
        <v>-17.93413589</v>
      </c>
    </row>
    <row r="2347" spans="1:5" x14ac:dyDescent="0.25">
      <c r="A2347">
        <v>2493</v>
      </c>
      <c r="B2347">
        <v>7775</v>
      </c>
      <c r="C2347">
        <v>112</v>
      </c>
      <c r="D2347">
        <v>178.1069579</v>
      </c>
      <c r="E2347">
        <v>-18.002120120000001</v>
      </c>
    </row>
    <row r="2348" spans="1:5" x14ac:dyDescent="0.25">
      <c r="A2348">
        <v>2494</v>
      </c>
      <c r="B2348">
        <v>777</v>
      </c>
      <c r="C2348">
        <v>777</v>
      </c>
      <c r="D2348">
        <v>179.59736340000001</v>
      </c>
      <c r="E2348">
        <v>-16.2703129</v>
      </c>
    </row>
    <row r="2349" spans="1:5" x14ac:dyDescent="0.25">
      <c r="A2349">
        <v>2495</v>
      </c>
      <c r="B2349">
        <v>777</v>
      </c>
      <c r="C2349">
        <v>777</v>
      </c>
      <c r="D2349">
        <v>177.73443599999999</v>
      </c>
      <c r="E2349">
        <v>-17.610457230000002</v>
      </c>
    </row>
    <row r="2350" spans="1:5" x14ac:dyDescent="0.25">
      <c r="A2350">
        <v>2496</v>
      </c>
      <c r="B2350">
        <v>777</v>
      </c>
      <c r="C2350">
        <v>777</v>
      </c>
      <c r="D2350">
        <v>177.5095623</v>
      </c>
      <c r="E2350">
        <v>-17.782266750000002</v>
      </c>
    </row>
    <row r="2351" spans="1:5" x14ac:dyDescent="0.25">
      <c r="A2351">
        <v>2498</v>
      </c>
      <c r="B2351">
        <v>171</v>
      </c>
      <c r="C2351">
        <v>171</v>
      </c>
      <c r="D2351">
        <v>179.77490230000001</v>
      </c>
      <c r="E2351">
        <v>-16.623792850000001</v>
      </c>
    </row>
    <row r="2352" spans="1:5" x14ac:dyDescent="0.25">
      <c r="A2352">
        <v>2499</v>
      </c>
      <c r="B2352">
        <v>172</v>
      </c>
      <c r="C2352">
        <v>112</v>
      </c>
      <c r="D2352">
        <v>178.08095700000001</v>
      </c>
      <c r="E2352">
        <v>-17.637604199999998</v>
      </c>
    </row>
    <row r="2353" spans="1:5" x14ac:dyDescent="0.25">
      <c r="A2353">
        <v>2500</v>
      </c>
      <c r="B2353">
        <v>777</v>
      </c>
      <c r="C2353">
        <v>777</v>
      </c>
      <c r="D2353">
        <v>177.5089748</v>
      </c>
      <c r="E2353">
        <v>-17.774675899999998</v>
      </c>
    </row>
    <row r="2354" spans="1:5" x14ac:dyDescent="0.25">
      <c r="A2354">
        <v>2501</v>
      </c>
      <c r="B2354">
        <v>777</v>
      </c>
      <c r="C2354">
        <v>777</v>
      </c>
      <c r="D2354">
        <v>179.0875001</v>
      </c>
      <c r="E2354">
        <v>-16.554596920000002</v>
      </c>
    </row>
    <row r="2355" spans="1:5" x14ac:dyDescent="0.25">
      <c r="A2355">
        <v>2502</v>
      </c>
      <c r="B2355">
        <v>171</v>
      </c>
      <c r="C2355">
        <v>777</v>
      </c>
      <c r="D2355">
        <v>178.35290910000001</v>
      </c>
      <c r="E2355">
        <v>-17.666832100000001</v>
      </c>
    </row>
    <row r="2356" spans="1:5" x14ac:dyDescent="0.25">
      <c r="A2356">
        <v>2503</v>
      </c>
      <c r="B2356">
        <v>172</v>
      </c>
      <c r="C2356">
        <v>112</v>
      </c>
      <c r="D2356">
        <v>178.01948590000001</v>
      </c>
      <c r="E2356">
        <v>-17.76861731</v>
      </c>
    </row>
    <row r="2357" spans="1:5" x14ac:dyDescent="0.25">
      <c r="A2357">
        <v>2504</v>
      </c>
      <c r="B2357">
        <v>555</v>
      </c>
      <c r="C2357">
        <v>777</v>
      </c>
      <c r="D2357">
        <v>179.36971790000001</v>
      </c>
      <c r="E2357">
        <v>-16.790059029999998</v>
      </c>
    </row>
    <row r="2358" spans="1:5" x14ac:dyDescent="0.25">
      <c r="A2358">
        <v>2505</v>
      </c>
      <c r="B2358">
        <v>777</v>
      </c>
      <c r="C2358">
        <v>111</v>
      </c>
      <c r="D2358">
        <v>177.65083469999999</v>
      </c>
      <c r="E2358">
        <v>-18.02642329</v>
      </c>
    </row>
    <row r="2359" spans="1:5" x14ac:dyDescent="0.25">
      <c r="A2359">
        <v>2506</v>
      </c>
      <c r="B2359">
        <v>777</v>
      </c>
      <c r="C2359">
        <v>777</v>
      </c>
      <c r="D2359">
        <v>177.29739889999999</v>
      </c>
      <c r="E2359">
        <v>-18.019967999999999</v>
      </c>
    </row>
    <row r="2360" spans="1:5" x14ac:dyDescent="0.25">
      <c r="A2360">
        <v>2507</v>
      </c>
      <c r="B2360">
        <v>777</v>
      </c>
      <c r="C2360">
        <v>777</v>
      </c>
      <c r="D2360">
        <v>177.75564610000001</v>
      </c>
      <c r="E2360">
        <v>-17.947953989999998</v>
      </c>
    </row>
    <row r="2361" spans="1:5" x14ac:dyDescent="0.25">
      <c r="A2361">
        <v>2508</v>
      </c>
      <c r="B2361">
        <v>555</v>
      </c>
      <c r="C2361">
        <v>111</v>
      </c>
      <c r="D2361">
        <v>177.83478109999999</v>
      </c>
      <c r="E2361">
        <v>-17.66510109</v>
      </c>
    </row>
    <row r="2362" spans="1:5" x14ac:dyDescent="0.25">
      <c r="A2362">
        <v>2509</v>
      </c>
      <c r="B2362">
        <v>777</v>
      </c>
      <c r="C2362">
        <v>777</v>
      </c>
      <c r="D2362">
        <v>177.71522859999999</v>
      </c>
      <c r="E2362">
        <v>-17.543552819999999</v>
      </c>
    </row>
    <row r="2363" spans="1:5" x14ac:dyDescent="0.25">
      <c r="A2363">
        <v>2510</v>
      </c>
      <c r="B2363">
        <v>777</v>
      </c>
      <c r="C2363">
        <v>777</v>
      </c>
      <c r="D2363">
        <v>177.3598159</v>
      </c>
      <c r="E2363">
        <v>-17.912484360000001</v>
      </c>
    </row>
    <row r="2364" spans="1:5" x14ac:dyDescent="0.25">
      <c r="A2364">
        <v>2511</v>
      </c>
      <c r="B2364">
        <v>777</v>
      </c>
      <c r="C2364">
        <v>777</v>
      </c>
      <c r="D2364">
        <v>177.58080079999999</v>
      </c>
      <c r="E2364">
        <v>-18.017156</v>
      </c>
    </row>
    <row r="2365" spans="1:5" x14ac:dyDescent="0.25">
      <c r="A2365">
        <v>2512</v>
      </c>
      <c r="B2365">
        <v>777</v>
      </c>
      <c r="C2365">
        <v>777</v>
      </c>
      <c r="D2365">
        <v>177.30593020000001</v>
      </c>
      <c r="E2365">
        <v>-17.871902680000002</v>
      </c>
    </row>
    <row r="2366" spans="1:5" x14ac:dyDescent="0.25">
      <c r="A2366">
        <v>2513</v>
      </c>
      <c r="B2366">
        <v>172</v>
      </c>
      <c r="C2366">
        <v>112</v>
      </c>
      <c r="D2366">
        <v>-179.923472</v>
      </c>
      <c r="E2366">
        <v>-16.79018675</v>
      </c>
    </row>
    <row r="2367" spans="1:5" x14ac:dyDescent="0.25">
      <c r="A2367">
        <v>2514</v>
      </c>
      <c r="B2367">
        <v>777</v>
      </c>
      <c r="C2367">
        <v>777</v>
      </c>
      <c r="D2367">
        <v>178.99731009999999</v>
      </c>
      <c r="E2367">
        <v>-16.47470491</v>
      </c>
    </row>
    <row r="2368" spans="1:5" x14ac:dyDescent="0.25">
      <c r="A2368">
        <v>2515</v>
      </c>
      <c r="B2368">
        <v>777</v>
      </c>
      <c r="C2368">
        <v>777</v>
      </c>
      <c r="D2368">
        <v>178.8374608</v>
      </c>
      <c r="E2368">
        <v>-16.593818450000001</v>
      </c>
    </row>
    <row r="2369" spans="1:5" x14ac:dyDescent="0.25">
      <c r="A2369">
        <v>2517</v>
      </c>
      <c r="B2369">
        <v>777</v>
      </c>
      <c r="C2369">
        <v>777</v>
      </c>
      <c r="D2369">
        <v>178.49338879999999</v>
      </c>
      <c r="E2369">
        <v>-16.74460389</v>
      </c>
    </row>
    <row r="2370" spans="1:5" x14ac:dyDescent="0.25">
      <c r="A2370">
        <v>2519</v>
      </c>
      <c r="B2370">
        <v>172</v>
      </c>
      <c r="C2370">
        <v>112</v>
      </c>
      <c r="D2370">
        <v>178.7517957</v>
      </c>
      <c r="E2370">
        <v>-16.848837549999999</v>
      </c>
    </row>
    <row r="2371" spans="1:5" x14ac:dyDescent="0.25">
      <c r="A2371">
        <v>2520</v>
      </c>
      <c r="B2371">
        <v>172</v>
      </c>
      <c r="C2371">
        <v>112</v>
      </c>
      <c r="D2371">
        <v>177.9398162</v>
      </c>
      <c r="E2371">
        <v>-17.847915839999999</v>
      </c>
    </row>
    <row r="2372" spans="1:5" x14ac:dyDescent="0.25">
      <c r="A2372">
        <v>2521</v>
      </c>
      <c r="B2372">
        <v>555</v>
      </c>
      <c r="C2372">
        <v>111</v>
      </c>
      <c r="D2372">
        <v>177.9078074</v>
      </c>
      <c r="E2372">
        <v>-18.06660024</v>
      </c>
    </row>
    <row r="2373" spans="1:5" x14ac:dyDescent="0.25">
      <c r="A2373">
        <v>2522</v>
      </c>
      <c r="B2373">
        <v>555</v>
      </c>
      <c r="C2373">
        <v>777</v>
      </c>
      <c r="D2373">
        <v>178.98553319999999</v>
      </c>
      <c r="E2373">
        <v>-16.586765329999999</v>
      </c>
    </row>
    <row r="2374" spans="1:5" x14ac:dyDescent="0.25">
      <c r="A2374">
        <v>2524</v>
      </c>
      <c r="B2374">
        <v>777</v>
      </c>
      <c r="C2374">
        <v>777</v>
      </c>
      <c r="D2374">
        <v>179.34383320000001</v>
      </c>
      <c r="E2374">
        <v>-16.489268920000001</v>
      </c>
    </row>
    <row r="2375" spans="1:5" x14ac:dyDescent="0.25">
      <c r="A2375">
        <v>2525</v>
      </c>
      <c r="B2375">
        <v>777</v>
      </c>
      <c r="C2375">
        <v>777</v>
      </c>
      <c r="D2375">
        <v>177.72547299999999</v>
      </c>
      <c r="E2375">
        <v>-17.842593870000002</v>
      </c>
    </row>
    <row r="2376" spans="1:5" x14ac:dyDescent="0.25">
      <c r="A2376">
        <v>2526</v>
      </c>
      <c r="B2376">
        <v>777</v>
      </c>
      <c r="C2376">
        <v>777</v>
      </c>
      <c r="D2376">
        <v>178.32922600000001</v>
      </c>
      <c r="E2376">
        <v>-17.483180229999999</v>
      </c>
    </row>
    <row r="2377" spans="1:5" x14ac:dyDescent="0.25">
      <c r="A2377">
        <v>2527</v>
      </c>
      <c r="B2377">
        <v>171</v>
      </c>
      <c r="C2377">
        <v>777</v>
      </c>
      <c r="D2377">
        <v>178.34857199999999</v>
      </c>
      <c r="E2377">
        <v>-17.88049178</v>
      </c>
    </row>
    <row r="2378" spans="1:5" x14ac:dyDescent="0.25">
      <c r="A2378">
        <v>2528</v>
      </c>
      <c r="B2378">
        <v>172</v>
      </c>
      <c r="C2378">
        <v>112</v>
      </c>
      <c r="D2378">
        <v>178.15948610000001</v>
      </c>
      <c r="E2378">
        <v>-17.84483668</v>
      </c>
    </row>
    <row r="2379" spans="1:5" x14ac:dyDescent="0.25">
      <c r="A2379">
        <v>2529</v>
      </c>
      <c r="B2379">
        <v>555</v>
      </c>
      <c r="C2379">
        <v>112</v>
      </c>
      <c r="D2379">
        <v>177.8595947</v>
      </c>
      <c r="E2379">
        <v>-17.827136800000002</v>
      </c>
    </row>
    <row r="2380" spans="1:5" x14ac:dyDescent="0.25">
      <c r="A2380">
        <v>2530</v>
      </c>
      <c r="B2380">
        <v>172</v>
      </c>
      <c r="C2380">
        <v>112</v>
      </c>
      <c r="D2380">
        <v>177.93811959999999</v>
      </c>
      <c r="E2380">
        <v>-17.6855136</v>
      </c>
    </row>
    <row r="2381" spans="1:5" x14ac:dyDescent="0.25">
      <c r="A2381">
        <v>2531</v>
      </c>
      <c r="B2381">
        <v>172</v>
      </c>
      <c r="C2381">
        <v>112</v>
      </c>
      <c r="D2381">
        <v>177.88787189999999</v>
      </c>
      <c r="E2381">
        <v>-17.763563999999999</v>
      </c>
    </row>
    <row r="2382" spans="1:5" x14ac:dyDescent="0.25">
      <c r="A2382">
        <v>2532</v>
      </c>
      <c r="B2382">
        <v>172</v>
      </c>
      <c r="C2382">
        <v>112</v>
      </c>
      <c r="D2382">
        <v>179.4214417</v>
      </c>
      <c r="E2382">
        <v>-16.675641049999999</v>
      </c>
    </row>
    <row r="2383" spans="1:5" x14ac:dyDescent="0.25">
      <c r="A2383">
        <v>2533</v>
      </c>
      <c r="B2383">
        <v>172</v>
      </c>
      <c r="C2383">
        <v>112</v>
      </c>
      <c r="D2383">
        <v>178.42079870000001</v>
      </c>
      <c r="E2383">
        <v>-17.63327967</v>
      </c>
    </row>
    <row r="2384" spans="1:5" x14ac:dyDescent="0.25">
      <c r="A2384">
        <v>2534</v>
      </c>
      <c r="B2384">
        <v>777</v>
      </c>
      <c r="C2384">
        <v>777</v>
      </c>
      <c r="D2384">
        <v>178.60360489999999</v>
      </c>
      <c r="E2384">
        <v>-18.03117443</v>
      </c>
    </row>
    <row r="2385" spans="1:5" x14ac:dyDescent="0.25">
      <c r="A2385">
        <v>2535</v>
      </c>
      <c r="B2385">
        <v>171</v>
      </c>
      <c r="C2385">
        <v>777</v>
      </c>
      <c r="D2385">
        <v>177.3782769</v>
      </c>
      <c r="E2385">
        <v>-17.802359060000001</v>
      </c>
    </row>
    <row r="2386" spans="1:5" x14ac:dyDescent="0.25">
      <c r="A2386">
        <v>2536</v>
      </c>
      <c r="B2386">
        <v>777</v>
      </c>
      <c r="C2386">
        <v>777</v>
      </c>
      <c r="D2386">
        <v>177.4675575</v>
      </c>
      <c r="E2386">
        <v>-17.737630410000001</v>
      </c>
    </row>
    <row r="2387" spans="1:5" x14ac:dyDescent="0.25">
      <c r="A2387">
        <v>2537</v>
      </c>
      <c r="B2387">
        <v>777</v>
      </c>
      <c r="C2387">
        <v>777</v>
      </c>
      <c r="D2387">
        <v>-179.9428576</v>
      </c>
      <c r="E2387">
        <v>-16.756075450000001</v>
      </c>
    </row>
    <row r="2388" spans="1:5" x14ac:dyDescent="0.25">
      <c r="A2388">
        <v>2538</v>
      </c>
      <c r="B2388">
        <v>171</v>
      </c>
      <c r="C2388">
        <v>111</v>
      </c>
      <c r="D2388">
        <v>177.94502800000001</v>
      </c>
      <c r="E2388">
        <v>-17.545572549999999</v>
      </c>
    </row>
    <row r="2389" spans="1:5" x14ac:dyDescent="0.25">
      <c r="A2389">
        <v>2539</v>
      </c>
      <c r="B2389">
        <v>777</v>
      </c>
      <c r="C2389">
        <v>777</v>
      </c>
      <c r="D2389">
        <v>177.5787646</v>
      </c>
      <c r="E2389">
        <v>-17.73868972</v>
      </c>
    </row>
    <row r="2390" spans="1:5" x14ac:dyDescent="0.25">
      <c r="A2390">
        <v>2540</v>
      </c>
      <c r="B2390">
        <v>555</v>
      </c>
      <c r="C2390">
        <v>111</v>
      </c>
      <c r="D2390">
        <v>178.58123929999999</v>
      </c>
      <c r="E2390">
        <v>-17.809888529999998</v>
      </c>
    </row>
    <row r="2391" spans="1:5" x14ac:dyDescent="0.25">
      <c r="A2391">
        <v>2541</v>
      </c>
      <c r="B2391">
        <v>171</v>
      </c>
      <c r="C2391">
        <v>111</v>
      </c>
      <c r="D2391">
        <v>179.79567739999999</v>
      </c>
      <c r="E2391">
        <v>-16.564181439999999</v>
      </c>
    </row>
    <row r="2392" spans="1:5" x14ac:dyDescent="0.25">
      <c r="A2392">
        <v>2542</v>
      </c>
      <c r="B2392">
        <v>777</v>
      </c>
      <c r="C2392">
        <v>777</v>
      </c>
      <c r="D2392">
        <v>179.18399339999999</v>
      </c>
      <c r="E2392">
        <v>-16.488831189999999</v>
      </c>
    </row>
    <row r="2393" spans="1:5" x14ac:dyDescent="0.25">
      <c r="A2393">
        <v>2543</v>
      </c>
      <c r="B2393">
        <v>172</v>
      </c>
      <c r="C2393">
        <v>112</v>
      </c>
      <c r="D2393">
        <v>177.99255460000001</v>
      </c>
      <c r="E2393">
        <v>-17.657048469999999</v>
      </c>
    </row>
    <row r="2394" spans="1:5" x14ac:dyDescent="0.25">
      <c r="A2394">
        <v>2544</v>
      </c>
      <c r="B2394">
        <v>172</v>
      </c>
      <c r="C2394">
        <v>112</v>
      </c>
      <c r="D2394">
        <v>178.02256499999999</v>
      </c>
      <c r="E2394">
        <v>-17.612700180000001</v>
      </c>
    </row>
    <row r="2395" spans="1:5" x14ac:dyDescent="0.25">
      <c r="A2395">
        <v>2545</v>
      </c>
      <c r="B2395">
        <v>555</v>
      </c>
      <c r="C2395">
        <v>111</v>
      </c>
      <c r="D2395">
        <v>179.16872839999999</v>
      </c>
      <c r="E2395">
        <v>-16.70581679</v>
      </c>
    </row>
    <row r="2396" spans="1:5" x14ac:dyDescent="0.25">
      <c r="A2396">
        <v>2546</v>
      </c>
      <c r="B2396">
        <v>172</v>
      </c>
      <c r="C2396">
        <v>112</v>
      </c>
      <c r="D2396">
        <v>177.91796070000001</v>
      </c>
      <c r="E2396">
        <v>-18.00202333</v>
      </c>
    </row>
    <row r="2397" spans="1:5" x14ac:dyDescent="0.25">
      <c r="A2397">
        <v>2547</v>
      </c>
      <c r="B2397">
        <v>555</v>
      </c>
      <c r="C2397">
        <v>777</v>
      </c>
      <c r="D2397">
        <v>177.46395860000001</v>
      </c>
      <c r="E2397">
        <v>-17.65846015</v>
      </c>
    </row>
    <row r="2398" spans="1:5" x14ac:dyDescent="0.25">
      <c r="A2398">
        <v>2548</v>
      </c>
      <c r="B2398">
        <v>555</v>
      </c>
      <c r="C2398">
        <v>777</v>
      </c>
      <c r="D2398">
        <v>179.34827609999999</v>
      </c>
      <c r="E2398">
        <v>-16.71632133</v>
      </c>
    </row>
    <row r="2399" spans="1:5" x14ac:dyDescent="0.25">
      <c r="A2399">
        <v>2549</v>
      </c>
      <c r="B2399">
        <v>555</v>
      </c>
      <c r="C2399">
        <v>777</v>
      </c>
      <c r="D2399">
        <v>178.9838134</v>
      </c>
      <c r="E2399">
        <v>-16.583529009999999</v>
      </c>
    </row>
    <row r="2400" spans="1:5" x14ac:dyDescent="0.25">
      <c r="A2400">
        <v>2550</v>
      </c>
      <c r="B2400">
        <v>777</v>
      </c>
      <c r="C2400">
        <v>777</v>
      </c>
      <c r="D2400">
        <v>179.60376740000001</v>
      </c>
      <c r="E2400">
        <v>-16.76961859</v>
      </c>
    </row>
    <row r="2401" spans="1:5" x14ac:dyDescent="0.25">
      <c r="A2401">
        <v>2551</v>
      </c>
      <c r="B2401">
        <v>172</v>
      </c>
      <c r="C2401">
        <v>112</v>
      </c>
      <c r="D2401">
        <v>-179.99452020000001</v>
      </c>
      <c r="E2401">
        <v>-16.92071674</v>
      </c>
    </row>
    <row r="2402" spans="1:5" x14ac:dyDescent="0.25">
      <c r="A2402">
        <v>2552</v>
      </c>
      <c r="B2402">
        <v>777</v>
      </c>
      <c r="C2402">
        <v>777</v>
      </c>
      <c r="D2402">
        <v>179.05787670000001</v>
      </c>
      <c r="E2402">
        <v>-16.596633279999999</v>
      </c>
    </row>
    <row r="2403" spans="1:5" x14ac:dyDescent="0.25">
      <c r="A2403">
        <v>2553</v>
      </c>
      <c r="B2403">
        <v>555</v>
      </c>
      <c r="C2403">
        <v>777</v>
      </c>
      <c r="D2403">
        <v>177.46353500000001</v>
      </c>
      <c r="E2403">
        <v>-17.932872639999999</v>
      </c>
    </row>
    <row r="2404" spans="1:5" x14ac:dyDescent="0.25">
      <c r="A2404">
        <v>2554</v>
      </c>
      <c r="B2404">
        <v>172</v>
      </c>
      <c r="C2404">
        <v>112</v>
      </c>
      <c r="D2404">
        <v>177.93046279999999</v>
      </c>
      <c r="E2404">
        <v>-17.79129344</v>
      </c>
    </row>
    <row r="2405" spans="1:5" x14ac:dyDescent="0.25">
      <c r="A2405">
        <v>2555</v>
      </c>
      <c r="B2405">
        <v>777</v>
      </c>
      <c r="C2405">
        <v>111</v>
      </c>
      <c r="D2405">
        <v>179.1604351</v>
      </c>
      <c r="E2405">
        <v>-16.441644320000002</v>
      </c>
    </row>
    <row r="2406" spans="1:5" x14ac:dyDescent="0.25">
      <c r="A2406">
        <v>2556</v>
      </c>
      <c r="B2406">
        <v>172</v>
      </c>
      <c r="C2406">
        <v>112</v>
      </c>
      <c r="D2406">
        <v>177.62559429999999</v>
      </c>
      <c r="E2406">
        <v>-17.697872960000002</v>
      </c>
    </row>
    <row r="2407" spans="1:5" x14ac:dyDescent="0.25">
      <c r="A2407">
        <v>2559</v>
      </c>
      <c r="B2407">
        <v>555</v>
      </c>
      <c r="C2407">
        <v>112</v>
      </c>
      <c r="D2407">
        <v>177.5616057</v>
      </c>
      <c r="E2407">
        <v>-17.680440919999999</v>
      </c>
    </row>
    <row r="2408" spans="1:5" x14ac:dyDescent="0.25">
      <c r="A2408">
        <v>2560</v>
      </c>
      <c r="B2408">
        <v>171</v>
      </c>
      <c r="C2408">
        <v>111</v>
      </c>
      <c r="D2408">
        <v>178.21728329999999</v>
      </c>
      <c r="E2408">
        <v>-17.768301640000001</v>
      </c>
    </row>
    <row r="2409" spans="1:5" x14ac:dyDescent="0.25">
      <c r="A2409">
        <v>2561</v>
      </c>
      <c r="B2409">
        <v>172</v>
      </c>
      <c r="C2409">
        <v>112</v>
      </c>
      <c r="D2409">
        <v>178.0303772</v>
      </c>
      <c r="E2409">
        <v>-17.79269085</v>
      </c>
    </row>
    <row r="2410" spans="1:5" x14ac:dyDescent="0.25">
      <c r="A2410">
        <v>2563</v>
      </c>
      <c r="B2410">
        <v>172</v>
      </c>
      <c r="C2410">
        <v>112</v>
      </c>
      <c r="D2410">
        <v>178.05248710000001</v>
      </c>
      <c r="E2410">
        <v>-17.604408970000001</v>
      </c>
    </row>
    <row r="2411" spans="1:5" x14ac:dyDescent="0.25">
      <c r="A2411">
        <v>2564</v>
      </c>
      <c r="B2411">
        <v>555</v>
      </c>
      <c r="C2411">
        <v>111</v>
      </c>
      <c r="D2411">
        <v>179.10626379999999</v>
      </c>
      <c r="E2411">
        <v>-16.57446534</v>
      </c>
    </row>
    <row r="2412" spans="1:5" x14ac:dyDescent="0.25">
      <c r="A2412">
        <v>2565</v>
      </c>
      <c r="B2412">
        <v>172</v>
      </c>
      <c r="C2412">
        <v>112</v>
      </c>
      <c r="D2412">
        <v>178.04422719999999</v>
      </c>
      <c r="E2412">
        <v>-17.642953630000001</v>
      </c>
    </row>
    <row r="2413" spans="1:5" x14ac:dyDescent="0.25">
      <c r="A2413">
        <v>2566</v>
      </c>
      <c r="B2413">
        <v>172</v>
      </c>
      <c r="C2413">
        <v>112</v>
      </c>
      <c r="D2413">
        <v>178.01255359999999</v>
      </c>
      <c r="E2413">
        <v>-17.793868400000001</v>
      </c>
    </row>
    <row r="2414" spans="1:5" x14ac:dyDescent="0.25">
      <c r="A2414">
        <v>2567</v>
      </c>
      <c r="B2414">
        <v>172</v>
      </c>
      <c r="C2414">
        <v>777</v>
      </c>
      <c r="D2414">
        <v>177.93020630000001</v>
      </c>
      <c r="E2414">
        <v>-17.576552880000001</v>
      </c>
    </row>
    <row r="2415" spans="1:5" x14ac:dyDescent="0.25">
      <c r="A2415">
        <v>2568</v>
      </c>
      <c r="B2415">
        <v>172</v>
      </c>
      <c r="C2415">
        <v>112</v>
      </c>
      <c r="D2415">
        <v>179.9986748</v>
      </c>
      <c r="E2415">
        <v>-16.899688220000002</v>
      </c>
    </row>
    <row r="2416" spans="1:5" x14ac:dyDescent="0.25">
      <c r="A2416">
        <v>2569</v>
      </c>
      <c r="B2416">
        <v>172</v>
      </c>
      <c r="C2416">
        <v>112</v>
      </c>
      <c r="D2416">
        <v>-179.99917600000001</v>
      </c>
      <c r="E2416">
        <v>-16.911033570000001</v>
      </c>
    </row>
    <row r="2417" spans="1:5" x14ac:dyDescent="0.25">
      <c r="A2417">
        <v>2570</v>
      </c>
      <c r="B2417">
        <v>777</v>
      </c>
      <c r="C2417">
        <v>777</v>
      </c>
      <c r="D2417">
        <v>177.7307931</v>
      </c>
      <c r="E2417">
        <v>-17.47760547</v>
      </c>
    </row>
    <row r="2418" spans="1:5" x14ac:dyDescent="0.25">
      <c r="A2418">
        <v>2571</v>
      </c>
      <c r="B2418">
        <v>171</v>
      </c>
      <c r="C2418">
        <v>777</v>
      </c>
      <c r="D2418">
        <v>178.51284570000001</v>
      </c>
      <c r="E2418">
        <v>-17.618498299999999</v>
      </c>
    </row>
    <row r="2419" spans="1:5" x14ac:dyDescent="0.25">
      <c r="A2419">
        <v>2572</v>
      </c>
      <c r="B2419">
        <v>555</v>
      </c>
      <c r="C2419">
        <v>777</v>
      </c>
      <c r="D2419">
        <v>178.0375564</v>
      </c>
      <c r="E2419">
        <v>-18.245969649999999</v>
      </c>
    </row>
    <row r="2420" spans="1:5" x14ac:dyDescent="0.25">
      <c r="A2420">
        <v>2573</v>
      </c>
      <c r="B2420">
        <v>777</v>
      </c>
      <c r="C2420">
        <v>777</v>
      </c>
      <c r="D2420">
        <v>177.512214</v>
      </c>
      <c r="E2420">
        <v>-17.818865880000001</v>
      </c>
    </row>
    <row r="2421" spans="1:5" x14ac:dyDescent="0.25">
      <c r="A2421">
        <v>2574</v>
      </c>
      <c r="B2421">
        <v>7775</v>
      </c>
      <c r="C2421">
        <v>777</v>
      </c>
      <c r="D2421">
        <v>178.11043599999999</v>
      </c>
      <c r="E2421">
        <v>-18.014571620000002</v>
      </c>
    </row>
    <row r="2422" spans="1:5" x14ac:dyDescent="0.25">
      <c r="A2422">
        <v>2575</v>
      </c>
      <c r="B2422">
        <v>555</v>
      </c>
      <c r="C2422">
        <v>111</v>
      </c>
      <c r="D2422">
        <v>177.86739019999999</v>
      </c>
      <c r="E2422">
        <v>-17.916848819999998</v>
      </c>
    </row>
    <row r="2423" spans="1:5" x14ac:dyDescent="0.25">
      <c r="A2423">
        <v>2576</v>
      </c>
      <c r="B2423">
        <v>777</v>
      </c>
      <c r="C2423">
        <v>777</v>
      </c>
      <c r="D2423">
        <v>178.1827979</v>
      </c>
      <c r="E2423">
        <v>-17.513929640000001</v>
      </c>
    </row>
    <row r="2424" spans="1:5" x14ac:dyDescent="0.25">
      <c r="A2424">
        <v>2577</v>
      </c>
      <c r="B2424">
        <v>555</v>
      </c>
      <c r="C2424">
        <v>111</v>
      </c>
      <c r="D2424">
        <v>178.2190492</v>
      </c>
      <c r="E2424">
        <v>-17.73657012</v>
      </c>
    </row>
    <row r="2425" spans="1:5" x14ac:dyDescent="0.25">
      <c r="A2425">
        <v>2578</v>
      </c>
      <c r="B2425">
        <v>555</v>
      </c>
      <c r="C2425">
        <v>111</v>
      </c>
      <c r="D2425">
        <v>179.41573289999999</v>
      </c>
      <c r="E2425">
        <v>-16.397937540000001</v>
      </c>
    </row>
    <row r="2426" spans="1:5" x14ac:dyDescent="0.25">
      <c r="A2426">
        <v>2579</v>
      </c>
      <c r="B2426">
        <v>555</v>
      </c>
      <c r="C2426">
        <v>777</v>
      </c>
      <c r="D2426">
        <v>179.53568480000001</v>
      </c>
      <c r="E2426">
        <v>-16.251550519999999</v>
      </c>
    </row>
    <row r="2427" spans="1:5" x14ac:dyDescent="0.25">
      <c r="A2427">
        <v>2580</v>
      </c>
      <c r="B2427">
        <v>555</v>
      </c>
      <c r="C2427">
        <v>111</v>
      </c>
      <c r="D2427">
        <v>178.89362249999999</v>
      </c>
      <c r="E2427">
        <v>-16.78740092</v>
      </c>
    </row>
    <row r="2428" spans="1:5" x14ac:dyDescent="0.25">
      <c r="A2428">
        <v>2581</v>
      </c>
      <c r="B2428">
        <v>777</v>
      </c>
      <c r="C2428">
        <v>777</v>
      </c>
      <c r="D2428">
        <v>177.84853670000001</v>
      </c>
      <c r="E2428">
        <v>-17.643079610000001</v>
      </c>
    </row>
    <row r="2429" spans="1:5" x14ac:dyDescent="0.25">
      <c r="A2429">
        <v>2582</v>
      </c>
      <c r="B2429">
        <v>555</v>
      </c>
      <c r="C2429">
        <v>111</v>
      </c>
      <c r="D2429">
        <v>178.1988399</v>
      </c>
      <c r="E2429">
        <v>-17.632855970000001</v>
      </c>
    </row>
    <row r="2430" spans="1:5" x14ac:dyDescent="0.25">
      <c r="A2430">
        <v>2583</v>
      </c>
      <c r="B2430">
        <v>777</v>
      </c>
      <c r="C2430">
        <v>777</v>
      </c>
      <c r="D2430">
        <v>177.87239869999999</v>
      </c>
      <c r="E2430">
        <v>-17.488422629999999</v>
      </c>
    </row>
    <row r="2431" spans="1:5" x14ac:dyDescent="0.25">
      <c r="A2431">
        <v>2585</v>
      </c>
      <c r="B2431">
        <v>555</v>
      </c>
      <c r="C2431">
        <v>111</v>
      </c>
      <c r="D2431">
        <v>177.57495130000001</v>
      </c>
      <c r="E2431">
        <v>-17.785068370000001</v>
      </c>
    </row>
    <row r="2432" spans="1:5" x14ac:dyDescent="0.25">
      <c r="A2432">
        <v>2586</v>
      </c>
      <c r="B2432">
        <v>777</v>
      </c>
      <c r="C2432">
        <v>777</v>
      </c>
      <c r="D2432">
        <v>177.43162530000001</v>
      </c>
      <c r="E2432">
        <v>-17.620842</v>
      </c>
    </row>
    <row r="2433" spans="1:5" x14ac:dyDescent="0.25">
      <c r="A2433">
        <v>2587</v>
      </c>
      <c r="B2433">
        <v>777</v>
      </c>
      <c r="C2433">
        <v>777</v>
      </c>
      <c r="D2433">
        <v>177.86550209999999</v>
      </c>
      <c r="E2433">
        <v>-17.464049459999998</v>
      </c>
    </row>
    <row r="2434" spans="1:5" x14ac:dyDescent="0.25">
      <c r="A2434">
        <v>2588</v>
      </c>
      <c r="B2434">
        <v>7775</v>
      </c>
      <c r="C2434">
        <v>112</v>
      </c>
      <c r="D2434">
        <v>178.03934100000001</v>
      </c>
      <c r="E2434">
        <v>-17.77664686</v>
      </c>
    </row>
    <row r="2435" spans="1:5" x14ac:dyDescent="0.25">
      <c r="A2435">
        <v>2589</v>
      </c>
      <c r="B2435">
        <v>777</v>
      </c>
      <c r="C2435">
        <v>777</v>
      </c>
      <c r="D2435">
        <v>178.765748</v>
      </c>
      <c r="E2435">
        <v>-16.65245247</v>
      </c>
    </row>
    <row r="2436" spans="1:5" x14ac:dyDescent="0.25">
      <c r="A2436">
        <v>2590</v>
      </c>
      <c r="B2436">
        <v>172</v>
      </c>
      <c r="C2436">
        <v>172</v>
      </c>
      <c r="D2436">
        <v>177.96410700000001</v>
      </c>
      <c r="E2436">
        <v>-17.625737780000001</v>
      </c>
    </row>
    <row r="2437" spans="1:5" x14ac:dyDescent="0.25">
      <c r="A2437">
        <v>2591</v>
      </c>
      <c r="B2437">
        <v>777</v>
      </c>
      <c r="C2437">
        <v>777</v>
      </c>
      <c r="D2437">
        <v>178.08300940000001</v>
      </c>
      <c r="E2437">
        <v>-17.411739659999999</v>
      </c>
    </row>
    <row r="2438" spans="1:5" x14ac:dyDescent="0.25">
      <c r="A2438">
        <v>2592</v>
      </c>
      <c r="B2438">
        <v>172</v>
      </c>
      <c r="C2438">
        <v>112</v>
      </c>
      <c r="D2438">
        <v>177.98975419999999</v>
      </c>
      <c r="E2438">
        <v>-17.558368770000001</v>
      </c>
    </row>
    <row r="2439" spans="1:5" x14ac:dyDescent="0.25">
      <c r="A2439">
        <v>2593</v>
      </c>
      <c r="B2439">
        <v>777</v>
      </c>
      <c r="C2439">
        <v>111</v>
      </c>
      <c r="D2439">
        <v>177.41200470000001</v>
      </c>
      <c r="E2439">
        <v>-17.821000890000001</v>
      </c>
    </row>
    <row r="2440" spans="1:5" x14ac:dyDescent="0.25">
      <c r="A2440">
        <v>2594</v>
      </c>
      <c r="B2440">
        <v>7775</v>
      </c>
      <c r="C2440">
        <v>777</v>
      </c>
      <c r="D2440">
        <v>178.0748126</v>
      </c>
      <c r="E2440">
        <v>-17.981153719999998</v>
      </c>
    </row>
    <row r="2441" spans="1:5" x14ac:dyDescent="0.25">
      <c r="A2441">
        <v>2595</v>
      </c>
      <c r="B2441">
        <v>172</v>
      </c>
      <c r="C2441">
        <v>112</v>
      </c>
      <c r="D2441">
        <v>178.078217</v>
      </c>
      <c r="E2441">
        <v>-17.557093349999999</v>
      </c>
    </row>
    <row r="2442" spans="1:5" x14ac:dyDescent="0.25">
      <c r="A2442">
        <v>2596</v>
      </c>
      <c r="B2442">
        <v>777</v>
      </c>
      <c r="C2442">
        <v>777</v>
      </c>
      <c r="D2442">
        <v>177.26888890000001</v>
      </c>
      <c r="E2442">
        <v>-17.908563860000001</v>
      </c>
    </row>
    <row r="2443" spans="1:5" x14ac:dyDescent="0.25">
      <c r="A2443">
        <v>2597</v>
      </c>
      <c r="B2443">
        <v>172</v>
      </c>
      <c r="C2443">
        <v>112</v>
      </c>
      <c r="D2443">
        <v>177.90192020000001</v>
      </c>
      <c r="E2443">
        <v>-17.743435609999999</v>
      </c>
    </row>
    <row r="2444" spans="1:5" x14ac:dyDescent="0.25">
      <c r="A2444">
        <v>2598</v>
      </c>
      <c r="B2444">
        <v>777</v>
      </c>
      <c r="C2444">
        <v>777</v>
      </c>
      <c r="D2444">
        <v>177.2807669</v>
      </c>
      <c r="E2444">
        <v>-17.897158399999999</v>
      </c>
    </row>
    <row r="2445" spans="1:5" x14ac:dyDescent="0.25">
      <c r="A2445">
        <v>2600</v>
      </c>
      <c r="B2445">
        <v>172</v>
      </c>
      <c r="C2445">
        <v>172</v>
      </c>
      <c r="D2445">
        <v>178.02412179999999</v>
      </c>
      <c r="E2445">
        <v>-17.837188820000001</v>
      </c>
    </row>
    <row r="2446" spans="1:5" x14ac:dyDescent="0.25">
      <c r="A2446">
        <v>2601</v>
      </c>
      <c r="B2446">
        <v>171</v>
      </c>
      <c r="C2446">
        <v>111</v>
      </c>
      <c r="D2446">
        <v>178.54295210000001</v>
      </c>
      <c r="E2446">
        <v>-17.668145469999999</v>
      </c>
    </row>
    <row r="2447" spans="1:5" x14ac:dyDescent="0.25">
      <c r="A2447">
        <v>2602</v>
      </c>
      <c r="B2447">
        <v>777</v>
      </c>
      <c r="C2447">
        <v>777</v>
      </c>
      <c r="D2447">
        <v>177.79234980000001</v>
      </c>
      <c r="E2447">
        <v>-17.728182319999998</v>
      </c>
    </row>
    <row r="2448" spans="1:5" x14ac:dyDescent="0.25">
      <c r="A2448">
        <v>2603</v>
      </c>
      <c r="B2448">
        <v>172</v>
      </c>
      <c r="C2448">
        <v>777</v>
      </c>
      <c r="D2448">
        <v>177.63261009999999</v>
      </c>
      <c r="E2448">
        <v>-17.762384950000001</v>
      </c>
    </row>
    <row r="2449" spans="1:5" x14ac:dyDescent="0.25">
      <c r="A2449">
        <v>2605</v>
      </c>
      <c r="B2449">
        <v>777</v>
      </c>
      <c r="C2449">
        <v>777</v>
      </c>
      <c r="D2449">
        <v>177.44773309999999</v>
      </c>
      <c r="E2449">
        <v>-17.61646751</v>
      </c>
    </row>
    <row r="2450" spans="1:5" x14ac:dyDescent="0.25">
      <c r="A2450">
        <v>2606</v>
      </c>
      <c r="B2450">
        <v>777</v>
      </c>
      <c r="C2450">
        <v>777</v>
      </c>
      <c r="D2450">
        <v>179.35150540000001</v>
      </c>
      <c r="E2450">
        <v>-16.56614853</v>
      </c>
    </row>
    <row r="2451" spans="1:5" x14ac:dyDescent="0.25">
      <c r="A2451">
        <v>2607</v>
      </c>
      <c r="B2451">
        <v>172</v>
      </c>
      <c r="C2451">
        <v>112</v>
      </c>
      <c r="D2451">
        <v>178.0238396</v>
      </c>
      <c r="E2451">
        <v>-17.588020319999998</v>
      </c>
    </row>
    <row r="2452" spans="1:5" x14ac:dyDescent="0.25">
      <c r="A2452">
        <v>2608</v>
      </c>
      <c r="B2452">
        <v>172</v>
      </c>
      <c r="C2452">
        <v>777</v>
      </c>
      <c r="D2452">
        <v>177.5810443</v>
      </c>
      <c r="E2452">
        <v>-17.6557092</v>
      </c>
    </row>
    <row r="2453" spans="1:5" x14ac:dyDescent="0.25">
      <c r="A2453">
        <v>2609</v>
      </c>
      <c r="B2453">
        <v>7775</v>
      </c>
      <c r="C2453">
        <v>777</v>
      </c>
      <c r="D2453">
        <v>178.08713209999999</v>
      </c>
      <c r="E2453">
        <v>-17.724060080000001</v>
      </c>
    </row>
    <row r="2454" spans="1:5" x14ac:dyDescent="0.25">
      <c r="A2454">
        <v>2610</v>
      </c>
      <c r="B2454">
        <v>171</v>
      </c>
      <c r="C2454">
        <v>111</v>
      </c>
      <c r="D2454">
        <v>178.58274829999999</v>
      </c>
      <c r="E2454">
        <v>-17.788461000000002</v>
      </c>
    </row>
    <row r="2455" spans="1:5" x14ac:dyDescent="0.25">
      <c r="A2455">
        <v>2611</v>
      </c>
      <c r="B2455">
        <v>555</v>
      </c>
      <c r="C2455">
        <v>111</v>
      </c>
      <c r="D2455">
        <v>179.5872123</v>
      </c>
      <c r="E2455">
        <v>-16.47908322</v>
      </c>
    </row>
    <row r="2456" spans="1:5" x14ac:dyDescent="0.25">
      <c r="A2456">
        <v>2612</v>
      </c>
      <c r="B2456">
        <v>172</v>
      </c>
      <c r="C2456">
        <v>112</v>
      </c>
      <c r="D2456">
        <v>178.00464460000001</v>
      </c>
      <c r="E2456">
        <v>-17.695217070000002</v>
      </c>
    </row>
    <row r="2457" spans="1:5" x14ac:dyDescent="0.25">
      <c r="A2457">
        <v>2613</v>
      </c>
      <c r="B2457">
        <v>171</v>
      </c>
      <c r="C2457">
        <v>111</v>
      </c>
      <c r="D2457">
        <v>178.64462380000001</v>
      </c>
      <c r="E2457">
        <v>-16.793336159999999</v>
      </c>
    </row>
    <row r="2458" spans="1:5" x14ac:dyDescent="0.25">
      <c r="A2458">
        <v>2614</v>
      </c>
      <c r="B2458">
        <v>7775</v>
      </c>
      <c r="C2458">
        <v>777</v>
      </c>
      <c r="D2458">
        <v>178.03561690000001</v>
      </c>
      <c r="E2458">
        <v>-18.061348150000001</v>
      </c>
    </row>
    <row r="2459" spans="1:5" x14ac:dyDescent="0.25">
      <c r="A2459">
        <v>2615</v>
      </c>
      <c r="B2459">
        <v>172</v>
      </c>
      <c r="C2459">
        <v>112</v>
      </c>
      <c r="D2459">
        <v>-179.9148859</v>
      </c>
      <c r="E2459">
        <v>-16.816873510000001</v>
      </c>
    </row>
    <row r="2460" spans="1:5" x14ac:dyDescent="0.25">
      <c r="A2460">
        <v>2616</v>
      </c>
      <c r="B2460">
        <v>777</v>
      </c>
      <c r="C2460">
        <v>171</v>
      </c>
      <c r="D2460">
        <v>179.45800990000001</v>
      </c>
      <c r="E2460">
        <v>-16.764905899999999</v>
      </c>
    </row>
    <row r="2461" spans="1:5" x14ac:dyDescent="0.25">
      <c r="A2461">
        <v>2617</v>
      </c>
      <c r="B2461">
        <v>777</v>
      </c>
      <c r="C2461">
        <v>777</v>
      </c>
      <c r="D2461">
        <v>178.26095290000001</v>
      </c>
      <c r="E2461">
        <v>-17.57878766</v>
      </c>
    </row>
    <row r="2462" spans="1:5" x14ac:dyDescent="0.25">
      <c r="A2462">
        <v>2618</v>
      </c>
      <c r="B2462">
        <v>171</v>
      </c>
      <c r="C2462">
        <v>111</v>
      </c>
      <c r="D2462">
        <v>178.256079</v>
      </c>
      <c r="E2462">
        <v>-17.69133171</v>
      </c>
    </row>
    <row r="2463" spans="1:5" x14ac:dyDescent="0.25">
      <c r="A2463">
        <v>2619</v>
      </c>
      <c r="B2463">
        <v>172</v>
      </c>
      <c r="C2463">
        <v>112</v>
      </c>
      <c r="D2463">
        <v>178.02387780000001</v>
      </c>
      <c r="E2463">
        <v>-17.594798489999999</v>
      </c>
    </row>
    <row r="2464" spans="1:5" x14ac:dyDescent="0.25">
      <c r="A2464">
        <v>2620</v>
      </c>
      <c r="B2464">
        <v>777</v>
      </c>
      <c r="C2464">
        <v>777</v>
      </c>
      <c r="D2464">
        <v>177.7785835</v>
      </c>
      <c r="E2464">
        <v>-17.750742509999998</v>
      </c>
    </row>
    <row r="2465" spans="1:5" x14ac:dyDescent="0.25">
      <c r="A2465">
        <v>2621</v>
      </c>
      <c r="B2465">
        <v>777</v>
      </c>
      <c r="C2465">
        <v>777</v>
      </c>
      <c r="D2465">
        <v>177.7212854</v>
      </c>
      <c r="E2465">
        <v>-17.574171230000001</v>
      </c>
    </row>
    <row r="2466" spans="1:5" x14ac:dyDescent="0.25">
      <c r="A2466">
        <v>2622</v>
      </c>
      <c r="B2466">
        <v>777</v>
      </c>
      <c r="C2466">
        <v>777</v>
      </c>
      <c r="D2466">
        <v>177.62514329999999</v>
      </c>
      <c r="E2466">
        <v>-17.974176799999999</v>
      </c>
    </row>
    <row r="2467" spans="1:5" x14ac:dyDescent="0.25">
      <c r="A2467">
        <v>2623</v>
      </c>
      <c r="B2467">
        <v>172</v>
      </c>
      <c r="C2467">
        <v>112</v>
      </c>
      <c r="D2467">
        <v>178.02013020000001</v>
      </c>
      <c r="E2467">
        <v>-17.632234440000001</v>
      </c>
    </row>
    <row r="2468" spans="1:5" x14ac:dyDescent="0.25">
      <c r="A2468">
        <v>2624</v>
      </c>
      <c r="B2468">
        <v>172</v>
      </c>
      <c r="C2468">
        <v>112</v>
      </c>
      <c r="D2468">
        <v>178.04424779999999</v>
      </c>
      <c r="E2468">
        <v>-17.597403230000001</v>
      </c>
    </row>
    <row r="2469" spans="1:5" x14ac:dyDescent="0.25">
      <c r="A2469">
        <v>2625</v>
      </c>
      <c r="B2469">
        <v>777</v>
      </c>
      <c r="C2469">
        <v>777</v>
      </c>
      <c r="D2469">
        <v>177.51567940000001</v>
      </c>
      <c r="E2469">
        <v>-17.545257339999999</v>
      </c>
    </row>
    <row r="2470" spans="1:5" x14ac:dyDescent="0.25">
      <c r="A2470">
        <v>2626</v>
      </c>
      <c r="B2470">
        <v>172</v>
      </c>
      <c r="C2470">
        <v>777</v>
      </c>
      <c r="D2470">
        <v>178.15039959999999</v>
      </c>
      <c r="E2470">
        <v>-17.439559790000001</v>
      </c>
    </row>
    <row r="2471" spans="1:5" x14ac:dyDescent="0.25">
      <c r="A2471">
        <v>2627</v>
      </c>
      <c r="B2471">
        <v>171</v>
      </c>
      <c r="C2471">
        <v>111</v>
      </c>
      <c r="D2471">
        <v>179.89329720000001</v>
      </c>
      <c r="E2471">
        <v>-16.74218681</v>
      </c>
    </row>
    <row r="2472" spans="1:5" x14ac:dyDescent="0.25">
      <c r="A2472">
        <v>2628</v>
      </c>
      <c r="B2472">
        <v>777</v>
      </c>
      <c r="C2472">
        <v>777</v>
      </c>
      <c r="D2472">
        <v>179.62598650000001</v>
      </c>
      <c r="E2472">
        <v>-16.50136067</v>
      </c>
    </row>
    <row r="2473" spans="1:5" x14ac:dyDescent="0.25">
      <c r="A2473">
        <v>2629</v>
      </c>
      <c r="B2473">
        <v>777</v>
      </c>
      <c r="C2473">
        <v>777</v>
      </c>
      <c r="D2473">
        <v>179.4440577</v>
      </c>
      <c r="E2473">
        <v>-16.440426899999999</v>
      </c>
    </row>
    <row r="2474" spans="1:5" x14ac:dyDescent="0.25">
      <c r="A2474">
        <v>2630</v>
      </c>
      <c r="B2474">
        <v>555</v>
      </c>
      <c r="C2474">
        <v>111</v>
      </c>
      <c r="D2474">
        <v>178.0338232</v>
      </c>
      <c r="E2474">
        <v>-17.403866539999999</v>
      </c>
    </row>
    <row r="2475" spans="1:5" x14ac:dyDescent="0.25">
      <c r="A2475">
        <v>2631</v>
      </c>
      <c r="B2475">
        <v>777</v>
      </c>
      <c r="C2475">
        <v>777</v>
      </c>
      <c r="D2475">
        <v>178.97822690000001</v>
      </c>
      <c r="E2475">
        <v>-16.559457720000001</v>
      </c>
    </row>
    <row r="2476" spans="1:5" x14ac:dyDescent="0.25">
      <c r="A2476">
        <v>2632</v>
      </c>
      <c r="B2476">
        <v>171</v>
      </c>
      <c r="C2476">
        <v>111</v>
      </c>
      <c r="D2476">
        <v>178.50685089999999</v>
      </c>
      <c r="E2476">
        <v>-18.049030500000001</v>
      </c>
    </row>
    <row r="2477" spans="1:5" x14ac:dyDescent="0.25">
      <c r="A2477">
        <v>2634</v>
      </c>
      <c r="B2477">
        <v>555</v>
      </c>
      <c r="C2477">
        <v>777</v>
      </c>
      <c r="D2477">
        <v>178.54152439999999</v>
      </c>
      <c r="E2477">
        <v>-17.798820159999998</v>
      </c>
    </row>
    <row r="2478" spans="1:5" x14ac:dyDescent="0.25">
      <c r="A2478">
        <v>2635</v>
      </c>
      <c r="B2478">
        <v>555</v>
      </c>
      <c r="C2478">
        <v>111</v>
      </c>
      <c r="D2478">
        <v>179.0001518</v>
      </c>
      <c r="E2478">
        <v>-16.936827180000002</v>
      </c>
    </row>
    <row r="2479" spans="1:5" x14ac:dyDescent="0.25">
      <c r="A2479">
        <v>2636</v>
      </c>
      <c r="B2479">
        <v>777</v>
      </c>
      <c r="C2479">
        <v>777</v>
      </c>
      <c r="D2479">
        <v>179.33446620000001</v>
      </c>
      <c r="E2479">
        <v>-16.50455024</v>
      </c>
    </row>
    <row r="2480" spans="1:5" x14ac:dyDescent="0.25">
      <c r="A2480">
        <v>2637</v>
      </c>
      <c r="B2480">
        <v>555</v>
      </c>
      <c r="C2480">
        <v>111</v>
      </c>
      <c r="D2480">
        <v>178.1987646</v>
      </c>
      <c r="E2480">
        <v>-17.621469350000002</v>
      </c>
    </row>
    <row r="2481" spans="1:5" x14ac:dyDescent="0.25">
      <c r="A2481">
        <v>2638</v>
      </c>
      <c r="B2481">
        <v>172</v>
      </c>
      <c r="C2481">
        <v>112</v>
      </c>
      <c r="D2481">
        <v>178.01422260000001</v>
      </c>
      <c r="E2481">
        <v>-17.788708280000002</v>
      </c>
    </row>
    <row r="2482" spans="1:5" x14ac:dyDescent="0.25">
      <c r="A2482">
        <v>2639</v>
      </c>
      <c r="B2482">
        <v>555</v>
      </c>
      <c r="C2482">
        <v>777</v>
      </c>
      <c r="D2482">
        <v>177.53945820000001</v>
      </c>
      <c r="E2482">
        <v>-17.935117139999999</v>
      </c>
    </row>
    <row r="2483" spans="1:5" x14ac:dyDescent="0.25">
      <c r="A2483">
        <v>2640</v>
      </c>
      <c r="B2483">
        <v>172</v>
      </c>
      <c r="C2483">
        <v>112</v>
      </c>
      <c r="D2483">
        <v>179.99979139999999</v>
      </c>
      <c r="E2483">
        <v>-16.89913009</v>
      </c>
    </row>
    <row r="2484" spans="1:5" x14ac:dyDescent="0.25">
      <c r="A2484">
        <v>2641</v>
      </c>
      <c r="B2484">
        <v>777</v>
      </c>
      <c r="C2484">
        <v>777</v>
      </c>
      <c r="D2484">
        <v>179.35573819999999</v>
      </c>
      <c r="E2484">
        <v>-16.428429569999999</v>
      </c>
    </row>
    <row r="2485" spans="1:5" x14ac:dyDescent="0.25">
      <c r="A2485">
        <v>2642</v>
      </c>
      <c r="B2485">
        <v>777</v>
      </c>
      <c r="C2485">
        <v>777</v>
      </c>
      <c r="D2485">
        <v>179.85438120000001</v>
      </c>
      <c r="E2485">
        <v>-16.620818679999999</v>
      </c>
    </row>
    <row r="2486" spans="1:5" x14ac:dyDescent="0.25">
      <c r="A2486">
        <v>2643</v>
      </c>
      <c r="B2486">
        <v>777</v>
      </c>
      <c r="C2486">
        <v>777</v>
      </c>
      <c r="D2486">
        <v>177.6743491</v>
      </c>
      <c r="E2486">
        <v>-17.5718964</v>
      </c>
    </row>
    <row r="2487" spans="1:5" x14ac:dyDescent="0.25">
      <c r="A2487">
        <v>2644</v>
      </c>
      <c r="B2487">
        <v>171</v>
      </c>
      <c r="C2487">
        <v>171</v>
      </c>
      <c r="D2487">
        <v>179.430442</v>
      </c>
      <c r="E2487">
        <v>-16.764690940000001</v>
      </c>
    </row>
    <row r="2488" spans="1:5" x14ac:dyDescent="0.25">
      <c r="A2488">
        <v>2645</v>
      </c>
      <c r="B2488">
        <v>172</v>
      </c>
      <c r="C2488">
        <v>112</v>
      </c>
      <c r="D2488">
        <v>-179.9884084</v>
      </c>
      <c r="E2488">
        <v>-16.915750979999999</v>
      </c>
    </row>
    <row r="2489" spans="1:5" x14ac:dyDescent="0.25">
      <c r="A2489">
        <v>2646</v>
      </c>
      <c r="B2489">
        <v>777</v>
      </c>
      <c r="C2489">
        <v>777</v>
      </c>
      <c r="D2489">
        <v>177.68234570000001</v>
      </c>
      <c r="E2489">
        <v>-17.892369290000001</v>
      </c>
    </row>
    <row r="2490" spans="1:5" x14ac:dyDescent="0.25">
      <c r="A2490">
        <v>2647</v>
      </c>
      <c r="B2490">
        <v>172</v>
      </c>
      <c r="C2490">
        <v>112</v>
      </c>
      <c r="D2490">
        <v>178.73738059999999</v>
      </c>
      <c r="E2490">
        <v>-16.84245404</v>
      </c>
    </row>
    <row r="2491" spans="1:5" x14ac:dyDescent="0.25">
      <c r="A2491">
        <v>2648</v>
      </c>
      <c r="B2491">
        <v>777</v>
      </c>
      <c r="C2491">
        <v>777</v>
      </c>
      <c r="D2491">
        <v>178.13212609999999</v>
      </c>
      <c r="E2491">
        <v>-17.36184965</v>
      </c>
    </row>
    <row r="2492" spans="1:5" x14ac:dyDescent="0.25">
      <c r="A2492">
        <v>2649</v>
      </c>
      <c r="B2492">
        <v>777</v>
      </c>
      <c r="C2492">
        <v>777</v>
      </c>
      <c r="D2492">
        <v>179.91602409999999</v>
      </c>
      <c r="E2492">
        <v>-16.757578840000001</v>
      </c>
    </row>
    <row r="2493" spans="1:5" x14ac:dyDescent="0.25">
      <c r="A2493">
        <v>2651</v>
      </c>
      <c r="B2493">
        <v>172</v>
      </c>
      <c r="C2493">
        <v>172</v>
      </c>
      <c r="D2493">
        <v>177.856562</v>
      </c>
      <c r="E2493">
        <v>-17.784852310000002</v>
      </c>
    </row>
    <row r="2494" spans="1:5" x14ac:dyDescent="0.25">
      <c r="A2494">
        <v>2652</v>
      </c>
      <c r="B2494">
        <v>777</v>
      </c>
      <c r="C2494">
        <v>777</v>
      </c>
      <c r="D2494">
        <v>177.93528359999999</v>
      </c>
      <c r="E2494">
        <v>-17.73867006</v>
      </c>
    </row>
    <row r="2495" spans="1:5" x14ac:dyDescent="0.25">
      <c r="A2495">
        <v>2653</v>
      </c>
      <c r="B2495">
        <v>777</v>
      </c>
      <c r="C2495">
        <v>111</v>
      </c>
      <c r="D2495">
        <v>178.17405479999999</v>
      </c>
      <c r="E2495">
        <v>-17.64791679</v>
      </c>
    </row>
    <row r="2496" spans="1:5" x14ac:dyDescent="0.25">
      <c r="A2496">
        <v>2654</v>
      </c>
      <c r="B2496">
        <v>777</v>
      </c>
      <c r="C2496">
        <v>777</v>
      </c>
      <c r="D2496">
        <v>178.83989009999999</v>
      </c>
      <c r="E2496">
        <v>-16.58322488</v>
      </c>
    </row>
    <row r="2497" spans="1:5" x14ac:dyDescent="0.25">
      <c r="A2497">
        <v>2655</v>
      </c>
      <c r="B2497">
        <v>172</v>
      </c>
      <c r="C2497">
        <v>112</v>
      </c>
      <c r="D2497">
        <v>178.03304990000001</v>
      </c>
      <c r="E2497">
        <v>-17.567095040000002</v>
      </c>
    </row>
    <row r="2498" spans="1:5" x14ac:dyDescent="0.25">
      <c r="A2498">
        <v>2656</v>
      </c>
      <c r="B2498">
        <v>171</v>
      </c>
      <c r="C2498">
        <v>111</v>
      </c>
      <c r="D2498">
        <v>178.23723720000001</v>
      </c>
      <c r="E2498">
        <v>-17.37396962</v>
      </c>
    </row>
    <row r="2499" spans="1:5" x14ac:dyDescent="0.25">
      <c r="A2499">
        <v>2657</v>
      </c>
      <c r="B2499">
        <v>172</v>
      </c>
      <c r="C2499">
        <v>172</v>
      </c>
      <c r="D2499">
        <v>177.84735739999999</v>
      </c>
      <c r="E2499">
        <v>-17.753439969999999</v>
      </c>
    </row>
    <row r="2500" spans="1:5" x14ac:dyDescent="0.25">
      <c r="A2500">
        <v>2658</v>
      </c>
      <c r="B2500">
        <v>172</v>
      </c>
      <c r="C2500">
        <v>112</v>
      </c>
      <c r="D2500">
        <v>178.00737430000001</v>
      </c>
      <c r="E2500">
        <v>-17.626606160000001</v>
      </c>
    </row>
    <row r="2501" spans="1:5" x14ac:dyDescent="0.25">
      <c r="A2501">
        <v>2659</v>
      </c>
      <c r="B2501">
        <v>172</v>
      </c>
      <c r="C2501">
        <v>112</v>
      </c>
      <c r="D2501">
        <v>179.99293850000001</v>
      </c>
      <c r="E2501">
        <v>-16.910607420000002</v>
      </c>
    </row>
    <row r="2502" spans="1:5" x14ac:dyDescent="0.25">
      <c r="A2502">
        <v>2660</v>
      </c>
      <c r="B2502">
        <v>171</v>
      </c>
      <c r="C2502">
        <v>111</v>
      </c>
      <c r="D2502">
        <v>178.5459152</v>
      </c>
      <c r="E2502">
        <v>-17.749990279999999</v>
      </c>
    </row>
    <row r="2503" spans="1:5" x14ac:dyDescent="0.25">
      <c r="A2503">
        <v>2661</v>
      </c>
      <c r="B2503">
        <v>172</v>
      </c>
      <c r="C2503">
        <v>777</v>
      </c>
      <c r="D2503">
        <v>177.96770910000001</v>
      </c>
      <c r="E2503">
        <v>-17.611892109999999</v>
      </c>
    </row>
    <row r="2504" spans="1:5" x14ac:dyDescent="0.25">
      <c r="A2504">
        <v>2662</v>
      </c>
      <c r="B2504">
        <v>777</v>
      </c>
      <c r="C2504">
        <v>777</v>
      </c>
      <c r="D2504">
        <v>177.8275927</v>
      </c>
      <c r="E2504">
        <v>-17.639372600000002</v>
      </c>
    </row>
    <row r="2505" spans="1:5" x14ac:dyDescent="0.25">
      <c r="A2505">
        <v>2663</v>
      </c>
      <c r="B2505">
        <v>777</v>
      </c>
      <c r="C2505">
        <v>777</v>
      </c>
      <c r="D2505">
        <v>177.44154750000001</v>
      </c>
      <c r="E2505">
        <v>-18.089921019999998</v>
      </c>
    </row>
    <row r="2506" spans="1:5" x14ac:dyDescent="0.25">
      <c r="A2506">
        <v>2664</v>
      </c>
      <c r="B2506">
        <v>172</v>
      </c>
      <c r="C2506">
        <v>112</v>
      </c>
      <c r="D2506">
        <v>177.93037659999999</v>
      </c>
      <c r="E2506">
        <v>-17.829252780000001</v>
      </c>
    </row>
    <row r="2507" spans="1:5" x14ac:dyDescent="0.25">
      <c r="A2507">
        <v>2665</v>
      </c>
      <c r="B2507">
        <v>172</v>
      </c>
      <c r="C2507">
        <v>112</v>
      </c>
      <c r="D2507">
        <v>-179.99941010000001</v>
      </c>
      <c r="E2507">
        <v>-16.914016660000001</v>
      </c>
    </row>
    <row r="2508" spans="1:5" x14ac:dyDescent="0.25">
      <c r="A2508">
        <v>2666</v>
      </c>
      <c r="B2508">
        <v>777</v>
      </c>
      <c r="C2508">
        <v>777</v>
      </c>
      <c r="D2508">
        <v>177.81375940000001</v>
      </c>
      <c r="E2508">
        <v>-17.518226859999999</v>
      </c>
    </row>
    <row r="2509" spans="1:5" x14ac:dyDescent="0.25">
      <c r="A2509">
        <v>2667</v>
      </c>
      <c r="B2509">
        <v>777</v>
      </c>
      <c r="C2509">
        <v>777</v>
      </c>
      <c r="D2509">
        <v>177.35756140000001</v>
      </c>
      <c r="E2509">
        <v>-18.058912370000002</v>
      </c>
    </row>
    <row r="2510" spans="1:5" x14ac:dyDescent="0.25">
      <c r="A2510">
        <v>2668</v>
      </c>
      <c r="B2510">
        <v>555</v>
      </c>
      <c r="C2510">
        <v>711</v>
      </c>
      <c r="D2510">
        <v>178.6400404</v>
      </c>
      <c r="E2510">
        <v>-18.018670870000001</v>
      </c>
    </row>
    <row r="2511" spans="1:5" x14ac:dyDescent="0.25">
      <c r="A2511">
        <v>2670</v>
      </c>
      <c r="B2511">
        <v>172</v>
      </c>
      <c r="C2511">
        <v>112</v>
      </c>
      <c r="D2511">
        <v>-179.97817660000001</v>
      </c>
      <c r="E2511">
        <v>-16.904494140000001</v>
      </c>
    </row>
    <row r="2512" spans="1:5" x14ac:dyDescent="0.25">
      <c r="A2512">
        <v>2671</v>
      </c>
      <c r="B2512">
        <v>172</v>
      </c>
      <c r="C2512">
        <v>112</v>
      </c>
      <c r="D2512">
        <v>178.41265050000001</v>
      </c>
      <c r="E2512">
        <v>-17.63984464</v>
      </c>
    </row>
    <row r="2513" spans="1:5" x14ac:dyDescent="0.25">
      <c r="A2513">
        <v>2672</v>
      </c>
      <c r="B2513">
        <v>777</v>
      </c>
      <c r="C2513">
        <v>777</v>
      </c>
      <c r="D2513">
        <v>179.2298673</v>
      </c>
      <c r="E2513">
        <v>-16.447150990000001</v>
      </c>
    </row>
    <row r="2514" spans="1:5" x14ac:dyDescent="0.25">
      <c r="A2514">
        <v>2673</v>
      </c>
      <c r="B2514">
        <v>172</v>
      </c>
      <c r="C2514">
        <v>777</v>
      </c>
      <c r="D2514">
        <v>177.90868510000001</v>
      </c>
      <c r="E2514">
        <v>-17.62572965</v>
      </c>
    </row>
    <row r="2515" spans="1:5" x14ac:dyDescent="0.25">
      <c r="A2515">
        <v>2674</v>
      </c>
      <c r="B2515">
        <v>172</v>
      </c>
      <c r="C2515">
        <v>112</v>
      </c>
      <c r="D2515">
        <v>177.9429073</v>
      </c>
      <c r="E2515">
        <v>-17.627195919999998</v>
      </c>
    </row>
    <row r="2516" spans="1:5" x14ac:dyDescent="0.25">
      <c r="A2516">
        <v>2675</v>
      </c>
      <c r="B2516">
        <v>777</v>
      </c>
      <c r="C2516">
        <v>777</v>
      </c>
      <c r="D2516">
        <v>177.642886</v>
      </c>
      <c r="E2516">
        <v>-17.944563859999999</v>
      </c>
    </row>
    <row r="2517" spans="1:5" x14ac:dyDescent="0.25">
      <c r="A2517">
        <v>2676</v>
      </c>
      <c r="B2517">
        <v>172</v>
      </c>
      <c r="C2517">
        <v>112</v>
      </c>
      <c r="D2517">
        <v>177.68784199999999</v>
      </c>
      <c r="E2517">
        <v>-17.774942939999999</v>
      </c>
    </row>
    <row r="2518" spans="1:5" x14ac:dyDescent="0.25">
      <c r="A2518">
        <v>2677</v>
      </c>
      <c r="B2518">
        <v>777</v>
      </c>
      <c r="C2518">
        <v>777</v>
      </c>
      <c r="D2518">
        <v>178.3784622</v>
      </c>
      <c r="E2518">
        <v>-17.827960489999999</v>
      </c>
    </row>
    <row r="2519" spans="1:5" x14ac:dyDescent="0.25">
      <c r="A2519">
        <v>2678</v>
      </c>
      <c r="B2519">
        <v>172</v>
      </c>
      <c r="C2519">
        <v>112</v>
      </c>
      <c r="D2519">
        <v>178.0544409</v>
      </c>
      <c r="E2519">
        <v>-17.600060429999999</v>
      </c>
    </row>
    <row r="2520" spans="1:5" x14ac:dyDescent="0.25">
      <c r="A2520">
        <v>2679</v>
      </c>
      <c r="B2520">
        <v>172</v>
      </c>
      <c r="C2520">
        <v>112</v>
      </c>
      <c r="D2520">
        <v>178.0830028</v>
      </c>
      <c r="E2520">
        <v>-17.648709279999999</v>
      </c>
    </row>
    <row r="2521" spans="1:5" x14ac:dyDescent="0.25">
      <c r="A2521">
        <v>2680</v>
      </c>
      <c r="B2521">
        <v>172</v>
      </c>
      <c r="C2521">
        <v>112</v>
      </c>
      <c r="D2521">
        <v>178.73328950000001</v>
      </c>
      <c r="E2521">
        <v>-16.825952319999999</v>
      </c>
    </row>
    <row r="2522" spans="1:5" x14ac:dyDescent="0.25">
      <c r="A2522">
        <v>2681</v>
      </c>
      <c r="B2522">
        <v>777</v>
      </c>
      <c r="C2522">
        <v>777</v>
      </c>
      <c r="D2522">
        <v>177.51957870000001</v>
      </c>
      <c r="E2522">
        <v>-17.524909940000001</v>
      </c>
    </row>
    <row r="2523" spans="1:5" x14ac:dyDescent="0.25">
      <c r="A2523">
        <v>2682</v>
      </c>
      <c r="B2523">
        <v>172</v>
      </c>
      <c r="C2523">
        <v>777</v>
      </c>
      <c r="D2523">
        <v>177.93021880000001</v>
      </c>
      <c r="E2523">
        <v>-17.853384500000001</v>
      </c>
    </row>
    <row r="2524" spans="1:5" x14ac:dyDescent="0.25">
      <c r="A2524">
        <v>2683</v>
      </c>
      <c r="B2524">
        <v>172</v>
      </c>
      <c r="C2524">
        <v>112</v>
      </c>
      <c r="D2524">
        <v>179.9965886</v>
      </c>
      <c r="E2524">
        <v>-16.927890170000001</v>
      </c>
    </row>
    <row r="2525" spans="1:5" x14ac:dyDescent="0.25">
      <c r="A2525">
        <v>2684</v>
      </c>
      <c r="B2525">
        <v>555</v>
      </c>
      <c r="C2525">
        <v>111</v>
      </c>
      <c r="D2525">
        <v>179.42843310000001</v>
      </c>
      <c r="E2525">
        <v>-16.783683790000001</v>
      </c>
    </row>
    <row r="2526" spans="1:5" x14ac:dyDescent="0.25">
      <c r="A2526">
        <v>2685</v>
      </c>
      <c r="B2526">
        <v>777</v>
      </c>
      <c r="C2526">
        <v>777</v>
      </c>
      <c r="D2526">
        <v>177.80167460000001</v>
      </c>
      <c r="E2526">
        <v>-17.852328100000001</v>
      </c>
    </row>
    <row r="2527" spans="1:5" x14ac:dyDescent="0.25">
      <c r="A2527">
        <v>2686</v>
      </c>
      <c r="B2527">
        <v>172</v>
      </c>
      <c r="C2527">
        <v>112</v>
      </c>
      <c r="D2527">
        <v>178.02715470000001</v>
      </c>
      <c r="E2527">
        <v>-17.624335110000001</v>
      </c>
    </row>
    <row r="2528" spans="1:5" x14ac:dyDescent="0.25">
      <c r="A2528">
        <v>2687</v>
      </c>
      <c r="B2528">
        <v>172</v>
      </c>
      <c r="C2528">
        <v>112</v>
      </c>
      <c r="D2528">
        <v>178.1460462</v>
      </c>
      <c r="E2528">
        <v>-18.087564789999998</v>
      </c>
    </row>
    <row r="2529" spans="1:5" x14ac:dyDescent="0.25">
      <c r="A2529">
        <v>2688</v>
      </c>
      <c r="B2529">
        <v>172</v>
      </c>
      <c r="C2529">
        <v>112</v>
      </c>
      <c r="D2529">
        <v>178.0369824</v>
      </c>
      <c r="E2529">
        <v>-17.562736309999998</v>
      </c>
    </row>
    <row r="2530" spans="1:5" x14ac:dyDescent="0.25">
      <c r="A2530">
        <v>2689</v>
      </c>
      <c r="B2530">
        <v>171</v>
      </c>
      <c r="C2530">
        <v>777</v>
      </c>
      <c r="D2530">
        <v>177.7428573</v>
      </c>
      <c r="E2530">
        <v>-18.20775399</v>
      </c>
    </row>
    <row r="2531" spans="1:5" x14ac:dyDescent="0.25">
      <c r="A2531">
        <v>2690</v>
      </c>
      <c r="B2531">
        <v>777</v>
      </c>
      <c r="C2531">
        <v>777</v>
      </c>
      <c r="D2531">
        <v>178.13341159999999</v>
      </c>
      <c r="E2531">
        <v>-18.23837747</v>
      </c>
    </row>
    <row r="2532" spans="1:5" x14ac:dyDescent="0.25">
      <c r="A2532">
        <v>2691</v>
      </c>
      <c r="B2532">
        <v>777</v>
      </c>
      <c r="C2532">
        <v>777</v>
      </c>
      <c r="D2532">
        <v>177.75807520000001</v>
      </c>
      <c r="E2532">
        <v>-17.651311539999998</v>
      </c>
    </row>
    <row r="2533" spans="1:5" x14ac:dyDescent="0.25">
      <c r="A2533">
        <v>2692</v>
      </c>
      <c r="B2533">
        <v>777</v>
      </c>
      <c r="C2533">
        <v>111</v>
      </c>
      <c r="D2533">
        <v>177.51359239999999</v>
      </c>
      <c r="E2533">
        <v>-18.100317449999999</v>
      </c>
    </row>
    <row r="2534" spans="1:5" x14ac:dyDescent="0.25">
      <c r="A2534">
        <v>2693</v>
      </c>
      <c r="B2534">
        <v>777</v>
      </c>
      <c r="C2534">
        <v>111</v>
      </c>
      <c r="D2534">
        <v>177.5517323</v>
      </c>
      <c r="E2534">
        <v>-18.056286320000002</v>
      </c>
    </row>
    <row r="2535" spans="1:5" x14ac:dyDescent="0.25">
      <c r="A2535">
        <v>2694</v>
      </c>
      <c r="B2535">
        <v>172</v>
      </c>
      <c r="C2535">
        <v>112</v>
      </c>
      <c r="D2535">
        <v>178.0915177</v>
      </c>
      <c r="E2535">
        <v>-17.606908430000001</v>
      </c>
    </row>
    <row r="2536" spans="1:5" x14ac:dyDescent="0.25">
      <c r="A2536">
        <v>2695</v>
      </c>
      <c r="B2536">
        <v>171</v>
      </c>
      <c r="C2536">
        <v>111</v>
      </c>
      <c r="D2536">
        <v>177.8670338</v>
      </c>
      <c r="E2536">
        <v>-18.133485839999999</v>
      </c>
    </row>
    <row r="2537" spans="1:5" x14ac:dyDescent="0.25">
      <c r="A2537">
        <v>2696</v>
      </c>
      <c r="B2537">
        <v>555</v>
      </c>
      <c r="C2537">
        <v>111</v>
      </c>
      <c r="D2537">
        <v>178.6932678</v>
      </c>
      <c r="E2537">
        <v>-16.977825370000001</v>
      </c>
    </row>
    <row r="2538" spans="1:5" x14ac:dyDescent="0.25">
      <c r="A2538">
        <v>2697</v>
      </c>
      <c r="B2538">
        <v>555</v>
      </c>
      <c r="C2538">
        <v>111</v>
      </c>
      <c r="D2538">
        <v>178.20848860000001</v>
      </c>
      <c r="E2538">
        <v>-17.595653609999999</v>
      </c>
    </row>
    <row r="2539" spans="1:5" x14ac:dyDescent="0.25">
      <c r="A2539">
        <v>2699</v>
      </c>
      <c r="B2539">
        <v>171</v>
      </c>
      <c r="C2539">
        <v>111</v>
      </c>
      <c r="D2539">
        <v>178.84501929999999</v>
      </c>
      <c r="E2539">
        <v>-16.88271782</v>
      </c>
    </row>
    <row r="2540" spans="1:5" x14ac:dyDescent="0.25">
      <c r="A2540">
        <v>2700</v>
      </c>
      <c r="B2540">
        <v>777</v>
      </c>
      <c r="C2540">
        <v>111</v>
      </c>
      <c r="D2540">
        <v>178.84815750000001</v>
      </c>
      <c r="E2540">
        <v>-16.82901725</v>
      </c>
    </row>
    <row r="2541" spans="1:5" x14ac:dyDescent="0.25">
      <c r="A2541">
        <v>2701</v>
      </c>
      <c r="B2541">
        <v>711</v>
      </c>
      <c r="C2541">
        <v>711</v>
      </c>
      <c r="D2541">
        <v>179.4327638</v>
      </c>
      <c r="E2541">
        <v>-16.412916790000001</v>
      </c>
    </row>
    <row r="2542" spans="1:5" x14ac:dyDescent="0.25">
      <c r="A2542">
        <v>2702</v>
      </c>
      <c r="B2542">
        <v>777</v>
      </c>
      <c r="C2542">
        <v>777</v>
      </c>
      <c r="D2542">
        <v>177.5194692</v>
      </c>
      <c r="E2542">
        <v>-17.684352879999999</v>
      </c>
    </row>
    <row r="2543" spans="1:5" x14ac:dyDescent="0.25">
      <c r="A2543">
        <v>2703</v>
      </c>
      <c r="B2543">
        <v>172</v>
      </c>
      <c r="C2543">
        <v>112</v>
      </c>
      <c r="D2543">
        <v>178.0511869</v>
      </c>
      <c r="E2543">
        <v>-17.575133529999999</v>
      </c>
    </row>
    <row r="2544" spans="1:5" x14ac:dyDescent="0.25">
      <c r="A2544">
        <v>2704</v>
      </c>
      <c r="B2544">
        <v>711</v>
      </c>
      <c r="C2544">
        <v>111</v>
      </c>
      <c r="D2544">
        <v>178.38766899999999</v>
      </c>
      <c r="E2544">
        <v>-17.992722149999999</v>
      </c>
    </row>
    <row r="2545" spans="1:5" x14ac:dyDescent="0.25">
      <c r="A2545">
        <v>2705</v>
      </c>
      <c r="B2545">
        <v>171</v>
      </c>
      <c r="C2545">
        <v>777</v>
      </c>
      <c r="D2545">
        <v>178.19237459999999</v>
      </c>
      <c r="E2545">
        <v>-17.335199920000001</v>
      </c>
    </row>
    <row r="2546" spans="1:5" x14ac:dyDescent="0.25">
      <c r="A2546">
        <v>2706</v>
      </c>
      <c r="B2546">
        <v>555</v>
      </c>
      <c r="C2546">
        <v>777</v>
      </c>
      <c r="D2546">
        <v>178.52898149999999</v>
      </c>
      <c r="E2546">
        <v>-17.621084849999999</v>
      </c>
    </row>
    <row r="2547" spans="1:5" x14ac:dyDescent="0.25">
      <c r="A2547">
        <v>2707</v>
      </c>
      <c r="B2547">
        <v>172</v>
      </c>
      <c r="C2547">
        <v>112</v>
      </c>
      <c r="D2547">
        <v>-179.93009259999999</v>
      </c>
      <c r="E2547">
        <v>-16.798140759999999</v>
      </c>
    </row>
    <row r="2548" spans="1:5" x14ac:dyDescent="0.25">
      <c r="A2548">
        <v>2708</v>
      </c>
      <c r="B2548">
        <v>172</v>
      </c>
      <c r="C2548">
        <v>112</v>
      </c>
      <c r="D2548">
        <v>179.99609599999999</v>
      </c>
      <c r="E2548">
        <v>-16.89674634</v>
      </c>
    </row>
    <row r="2549" spans="1:5" x14ac:dyDescent="0.25">
      <c r="A2549">
        <v>2709</v>
      </c>
      <c r="B2549">
        <v>172</v>
      </c>
      <c r="C2549">
        <v>112</v>
      </c>
      <c r="D2549">
        <v>-179.99387820000001</v>
      </c>
      <c r="E2549">
        <v>-16.907976089999998</v>
      </c>
    </row>
    <row r="2550" spans="1:5" x14ac:dyDescent="0.25">
      <c r="A2550">
        <v>2710</v>
      </c>
      <c r="B2550">
        <v>172</v>
      </c>
      <c r="C2550">
        <v>172</v>
      </c>
      <c r="D2550">
        <v>178.0159324</v>
      </c>
      <c r="E2550">
        <v>-17.840756280000001</v>
      </c>
    </row>
    <row r="2551" spans="1:5" x14ac:dyDescent="0.25">
      <c r="A2551">
        <v>2711</v>
      </c>
      <c r="B2551">
        <v>777</v>
      </c>
      <c r="C2551">
        <v>777</v>
      </c>
      <c r="D2551">
        <v>177.5078661</v>
      </c>
      <c r="E2551">
        <v>-17.882869719999999</v>
      </c>
    </row>
    <row r="2552" spans="1:5" x14ac:dyDescent="0.25">
      <c r="A2552">
        <v>2712</v>
      </c>
      <c r="B2552">
        <v>777</v>
      </c>
      <c r="C2552">
        <v>111</v>
      </c>
      <c r="D2552">
        <v>177.54401870000001</v>
      </c>
      <c r="E2552">
        <v>-18.03678554</v>
      </c>
    </row>
    <row r="2553" spans="1:5" x14ac:dyDescent="0.25">
      <c r="A2553">
        <v>2713</v>
      </c>
      <c r="B2553">
        <v>777</v>
      </c>
      <c r="C2553">
        <v>777</v>
      </c>
      <c r="D2553">
        <v>179.59357900000001</v>
      </c>
      <c r="E2553">
        <v>-16.281198109999998</v>
      </c>
    </row>
    <row r="2554" spans="1:5" x14ac:dyDescent="0.25">
      <c r="A2554">
        <v>2714</v>
      </c>
      <c r="B2554">
        <v>171</v>
      </c>
      <c r="C2554">
        <v>777</v>
      </c>
      <c r="D2554">
        <v>179.53518260000001</v>
      </c>
      <c r="E2554">
        <v>-16.537979920000001</v>
      </c>
    </row>
    <row r="2555" spans="1:5" x14ac:dyDescent="0.25">
      <c r="A2555">
        <v>2715</v>
      </c>
      <c r="B2555">
        <v>172</v>
      </c>
      <c r="C2555">
        <v>777</v>
      </c>
      <c r="D2555">
        <v>177.90785109999999</v>
      </c>
      <c r="E2555">
        <v>-17.741239140000001</v>
      </c>
    </row>
    <row r="2556" spans="1:5" x14ac:dyDescent="0.25">
      <c r="A2556">
        <v>2716</v>
      </c>
      <c r="B2556">
        <v>172</v>
      </c>
      <c r="C2556">
        <v>112</v>
      </c>
      <c r="D2556">
        <v>178.0218787</v>
      </c>
      <c r="E2556">
        <v>-17.54085285</v>
      </c>
    </row>
    <row r="2557" spans="1:5" x14ac:dyDescent="0.25">
      <c r="A2557">
        <v>2717</v>
      </c>
      <c r="B2557">
        <v>777</v>
      </c>
      <c r="C2557">
        <v>777</v>
      </c>
      <c r="D2557">
        <v>177.60158699999999</v>
      </c>
      <c r="E2557">
        <v>-17.794207539999999</v>
      </c>
    </row>
    <row r="2558" spans="1:5" x14ac:dyDescent="0.25">
      <c r="A2558">
        <v>2718</v>
      </c>
      <c r="B2558">
        <v>555</v>
      </c>
      <c r="C2558">
        <v>777</v>
      </c>
      <c r="D2558">
        <v>177.4001858</v>
      </c>
      <c r="E2558">
        <v>-18.10438225</v>
      </c>
    </row>
    <row r="2559" spans="1:5" x14ac:dyDescent="0.25">
      <c r="A2559">
        <v>2719</v>
      </c>
      <c r="B2559">
        <v>777</v>
      </c>
      <c r="C2559">
        <v>777</v>
      </c>
      <c r="D2559">
        <v>177.58466050000001</v>
      </c>
      <c r="E2559">
        <v>-18.070289089999999</v>
      </c>
    </row>
    <row r="2560" spans="1:5" x14ac:dyDescent="0.25">
      <c r="A2560">
        <v>2720</v>
      </c>
      <c r="B2560">
        <v>172</v>
      </c>
      <c r="C2560">
        <v>112</v>
      </c>
      <c r="D2560">
        <v>-179.95358680000001</v>
      </c>
      <c r="E2560">
        <v>-16.82368112</v>
      </c>
    </row>
    <row r="2561" spans="1:5" x14ac:dyDescent="0.25">
      <c r="A2561">
        <v>2721</v>
      </c>
      <c r="B2561">
        <v>171</v>
      </c>
      <c r="C2561">
        <v>711</v>
      </c>
      <c r="D2561">
        <v>178.15979830000001</v>
      </c>
      <c r="E2561">
        <v>-17.540906939999999</v>
      </c>
    </row>
    <row r="2562" spans="1:5" x14ac:dyDescent="0.25">
      <c r="A2562">
        <v>2722</v>
      </c>
      <c r="B2562">
        <v>172</v>
      </c>
      <c r="C2562">
        <v>112</v>
      </c>
      <c r="D2562">
        <v>177.8334504</v>
      </c>
      <c r="E2562">
        <v>-17.987492840000002</v>
      </c>
    </row>
    <row r="2563" spans="1:5" x14ac:dyDescent="0.25">
      <c r="A2563">
        <v>2723</v>
      </c>
      <c r="B2563">
        <v>555</v>
      </c>
      <c r="C2563">
        <v>777</v>
      </c>
      <c r="D2563">
        <v>-179.87807079999999</v>
      </c>
      <c r="E2563">
        <v>-16.71203813</v>
      </c>
    </row>
    <row r="2564" spans="1:5" x14ac:dyDescent="0.25">
      <c r="A2564">
        <v>2724</v>
      </c>
      <c r="B2564">
        <v>172</v>
      </c>
      <c r="C2564">
        <v>112</v>
      </c>
      <c r="D2564">
        <v>177.92733140000001</v>
      </c>
      <c r="E2564">
        <v>-17.78778354</v>
      </c>
    </row>
    <row r="2565" spans="1:5" x14ac:dyDescent="0.25">
      <c r="A2565">
        <v>2725</v>
      </c>
      <c r="B2565">
        <v>171</v>
      </c>
      <c r="C2565">
        <v>111</v>
      </c>
      <c r="D2565">
        <v>178.37120350000001</v>
      </c>
      <c r="E2565">
        <v>-17.65531915</v>
      </c>
    </row>
    <row r="2566" spans="1:5" x14ac:dyDescent="0.25">
      <c r="A2566">
        <v>2726</v>
      </c>
      <c r="B2566">
        <v>777</v>
      </c>
      <c r="C2566">
        <v>777</v>
      </c>
      <c r="D2566">
        <v>177.35333729999999</v>
      </c>
      <c r="E2566">
        <v>-17.930663760000002</v>
      </c>
    </row>
    <row r="2567" spans="1:5" x14ac:dyDescent="0.25">
      <c r="A2567">
        <v>2727</v>
      </c>
      <c r="B2567">
        <v>777</v>
      </c>
      <c r="C2567">
        <v>777</v>
      </c>
      <c r="D2567">
        <v>179.27573709999999</v>
      </c>
      <c r="E2567">
        <v>-16.430938780000002</v>
      </c>
    </row>
    <row r="2568" spans="1:5" x14ac:dyDescent="0.25">
      <c r="A2568">
        <v>2728</v>
      </c>
      <c r="B2568">
        <v>711</v>
      </c>
      <c r="C2568">
        <v>777</v>
      </c>
      <c r="D2568">
        <v>179.8224147</v>
      </c>
      <c r="E2568">
        <v>-16.644554830000001</v>
      </c>
    </row>
    <row r="2569" spans="1:5" x14ac:dyDescent="0.25">
      <c r="A2569">
        <v>2729</v>
      </c>
      <c r="B2569">
        <v>711</v>
      </c>
      <c r="C2569">
        <v>777</v>
      </c>
      <c r="D2569">
        <v>179.39914200000001</v>
      </c>
      <c r="E2569">
        <v>-16.713568930000001</v>
      </c>
    </row>
    <row r="2570" spans="1:5" x14ac:dyDescent="0.25">
      <c r="A2570">
        <v>2730</v>
      </c>
      <c r="B2570">
        <v>555</v>
      </c>
      <c r="C2570">
        <v>111</v>
      </c>
      <c r="D2570">
        <v>178.39746109999999</v>
      </c>
      <c r="E2570">
        <v>-17.796106989999998</v>
      </c>
    </row>
    <row r="2571" spans="1:5" x14ac:dyDescent="0.25">
      <c r="A2571">
        <v>2731</v>
      </c>
      <c r="B2571">
        <v>171</v>
      </c>
      <c r="C2571">
        <v>111</v>
      </c>
      <c r="D2571">
        <v>178.24769420000001</v>
      </c>
      <c r="E2571">
        <v>-17.582667409999999</v>
      </c>
    </row>
    <row r="2572" spans="1:5" x14ac:dyDescent="0.25">
      <c r="A2572">
        <v>2732</v>
      </c>
      <c r="B2572">
        <v>555</v>
      </c>
      <c r="C2572">
        <v>111</v>
      </c>
      <c r="D2572">
        <v>179.6247961</v>
      </c>
      <c r="E2572">
        <v>-16.72383138</v>
      </c>
    </row>
    <row r="2573" spans="1:5" x14ac:dyDescent="0.25">
      <c r="A2573">
        <v>2733</v>
      </c>
      <c r="B2573">
        <v>555</v>
      </c>
      <c r="C2573">
        <v>111</v>
      </c>
      <c r="D2573">
        <v>179.3028946</v>
      </c>
      <c r="E2573">
        <v>-16.56642076</v>
      </c>
    </row>
    <row r="2574" spans="1:5" x14ac:dyDescent="0.25">
      <c r="A2574">
        <v>2734</v>
      </c>
      <c r="B2574">
        <v>777</v>
      </c>
      <c r="C2574">
        <v>777</v>
      </c>
      <c r="D2574">
        <v>177.65178040000001</v>
      </c>
      <c r="E2574">
        <v>-17.897896930000002</v>
      </c>
    </row>
    <row r="2575" spans="1:5" x14ac:dyDescent="0.25">
      <c r="A2575">
        <v>2735</v>
      </c>
      <c r="B2575">
        <v>172</v>
      </c>
      <c r="C2575">
        <v>112</v>
      </c>
      <c r="D2575">
        <v>178.32991939999999</v>
      </c>
      <c r="E2575">
        <v>-17.578335890000002</v>
      </c>
    </row>
    <row r="2576" spans="1:5" x14ac:dyDescent="0.25">
      <c r="A2576">
        <v>2736</v>
      </c>
      <c r="B2576">
        <v>555</v>
      </c>
      <c r="C2576">
        <v>111</v>
      </c>
      <c r="D2576">
        <v>177.81550730000001</v>
      </c>
      <c r="E2576">
        <v>-17.59305677</v>
      </c>
    </row>
    <row r="2577" spans="1:5" x14ac:dyDescent="0.25">
      <c r="A2577">
        <v>2737</v>
      </c>
      <c r="B2577">
        <v>777</v>
      </c>
      <c r="C2577">
        <v>111</v>
      </c>
      <c r="D2577">
        <v>177.47064349999999</v>
      </c>
      <c r="E2577">
        <v>-17.835510939999999</v>
      </c>
    </row>
    <row r="2578" spans="1:5" x14ac:dyDescent="0.25">
      <c r="A2578">
        <v>2738</v>
      </c>
      <c r="B2578">
        <v>777</v>
      </c>
      <c r="C2578">
        <v>777</v>
      </c>
      <c r="D2578">
        <v>178.92125730000001</v>
      </c>
      <c r="E2578">
        <v>-16.511198220000001</v>
      </c>
    </row>
    <row r="2579" spans="1:5" x14ac:dyDescent="0.25">
      <c r="A2579">
        <v>2739</v>
      </c>
      <c r="B2579">
        <v>172</v>
      </c>
      <c r="C2579">
        <v>112</v>
      </c>
      <c r="D2579">
        <v>-179.93384789999999</v>
      </c>
      <c r="E2579">
        <v>-16.826908589999999</v>
      </c>
    </row>
    <row r="2580" spans="1:5" x14ac:dyDescent="0.25">
      <c r="A2580">
        <v>2740</v>
      </c>
      <c r="B2580">
        <v>172</v>
      </c>
      <c r="C2580">
        <v>112</v>
      </c>
      <c r="D2580">
        <v>177.9843898</v>
      </c>
      <c r="E2580">
        <v>-17.559480069999999</v>
      </c>
    </row>
    <row r="2581" spans="1:5" x14ac:dyDescent="0.25">
      <c r="A2581">
        <v>2741</v>
      </c>
      <c r="B2581">
        <v>172</v>
      </c>
      <c r="C2581">
        <v>112</v>
      </c>
      <c r="D2581">
        <v>177.91936620000001</v>
      </c>
      <c r="E2581">
        <v>-17.999847620000001</v>
      </c>
    </row>
    <row r="2582" spans="1:5" x14ac:dyDescent="0.25">
      <c r="A2582">
        <v>2742</v>
      </c>
      <c r="B2582">
        <v>555</v>
      </c>
      <c r="C2582">
        <v>111</v>
      </c>
      <c r="D2582">
        <v>177.75332180000001</v>
      </c>
      <c r="E2582">
        <v>-17.867162520000001</v>
      </c>
    </row>
    <row r="2583" spans="1:5" x14ac:dyDescent="0.25">
      <c r="A2583">
        <v>2743</v>
      </c>
      <c r="B2583">
        <v>555</v>
      </c>
      <c r="C2583">
        <v>777</v>
      </c>
      <c r="D2583">
        <v>177.46682960000001</v>
      </c>
      <c r="E2583">
        <v>-17.67499419</v>
      </c>
    </row>
    <row r="2584" spans="1:5" x14ac:dyDescent="0.25">
      <c r="A2584">
        <v>2744</v>
      </c>
      <c r="B2584">
        <v>777</v>
      </c>
      <c r="C2584">
        <v>777</v>
      </c>
      <c r="D2584">
        <v>177.74762569999999</v>
      </c>
      <c r="E2584">
        <v>-17.654876399999999</v>
      </c>
    </row>
    <row r="2585" spans="1:5" x14ac:dyDescent="0.25">
      <c r="A2585">
        <v>2745</v>
      </c>
      <c r="B2585">
        <v>777</v>
      </c>
      <c r="C2585">
        <v>777</v>
      </c>
      <c r="D2585">
        <v>177.6130613</v>
      </c>
      <c r="E2585">
        <v>-18.003499219999998</v>
      </c>
    </row>
    <row r="2586" spans="1:5" x14ac:dyDescent="0.25">
      <c r="A2586">
        <v>2746</v>
      </c>
      <c r="B2586">
        <v>777</v>
      </c>
      <c r="C2586">
        <v>777</v>
      </c>
      <c r="D2586">
        <v>179.44213590000001</v>
      </c>
      <c r="E2586">
        <v>-16.711168319999999</v>
      </c>
    </row>
    <row r="2587" spans="1:5" x14ac:dyDescent="0.25">
      <c r="A2587">
        <v>2747</v>
      </c>
      <c r="B2587">
        <v>777</v>
      </c>
      <c r="C2587">
        <v>777</v>
      </c>
      <c r="D2587">
        <v>179.0972265</v>
      </c>
      <c r="E2587">
        <v>-16.5444706</v>
      </c>
    </row>
    <row r="2588" spans="1:5" x14ac:dyDescent="0.25">
      <c r="A2588">
        <v>2748</v>
      </c>
      <c r="B2588">
        <v>777</v>
      </c>
      <c r="C2588">
        <v>777</v>
      </c>
      <c r="D2588">
        <v>177.7605192</v>
      </c>
      <c r="E2588">
        <v>-17.627169810000002</v>
      </c>
    </row>
    <row r="2589" spans="1:5" x14ac:dyDescent="0.25">
      <c r="A2589">
        <v>2749</v>
      </c>
      <c r="B2589">
        <v>172</v>
      </c>
      <c r="C2589">
        <v>777</v>
      </c>
      <c r="D2589">
        <v>177.94703010000001</v>
      </c>
      <c r="E2589">
        <v>-17.712584620000001</v>
      </c>
    </row>
    <row r="2590" spans="1:5" x14ac:dyDescent="0.25">
      <c r="A2590">
        <v>2750</v>
      </c>
      <c r="B2590">
        <v>171</v>
      </c>
      <c r="C2590">
        <v>111</v>
      </c>
      <c r="D2590">
        <v>178.22808219999999</v>
      </c>
      <c r="E2590">
        <v>-17.482746630000001</v>
      </c>
    </row>
    <row r="2591" spans="1:5" x14ac:dyDescent="0.25">
      <c r="A2591">
        <v>2751</v>
      </c>
      <c r="B2591">
        <v>7775</v>
      </c>
      <c r="C2591">
        <v>111</v>
      </c>
      <c r="D2591">
        <v>178.0822555</v>
      </c>
      <c r="E2591">
        <v>-17.900589279999998</v>
      </c>
    </row>
    <row r="2592" spans="1:5" x14ac:dyDescent="0.25">
      <c r="A2592">
        <v>2752</v>
      </c>
      <c r="B2592">
        <v>172</v>
      </c>
      <c r="C2592">
        <v>112</v>
      </c>
      <c r="D2592">
        <v>178.016132</v>
      </c>
      <c r="E2592">
        <v>-17.625205579999999</v>
      </c>
    </row>
    <row r="2593" spans="1:5" x14ac:dyDescent="0.25">
      <c r="A2593">
        <v>2753</v>
      </c>
      <c r="B2593">
        <v>555</v>
      </c>
      <c r="C2593">
        <v>777</v>
      </c>
      <c r="D2593">
        <v>177.64060850000001</v>
      </c>
      <c r="E2593">
        <v>-18.176128120000001</v>
      </c>
    </row>
    <row r="2594" spans="1:5" x14ac:dyDescent="0.25">
      <c r="A2594">
        <v>2754</v>
      </c>
      <c r="B2594">
        <v>777</v>
      </c>
      <c r="C2594">
        <v>777</v>
      </c>
      <c r="D2594">
        <v>177.86029980000001</v>
      </c>
      <c r="E2594">
        <v>-17.43912632</v>
      </c>
    </row>
    <row r="2595" spans="1:5" x14ac:dyDescent="0.25">
      <c r="A2595">
        <v>2755</v>
      </c>
      <c r="B2595">
        <v>777</v>
      </c>
      <c r="C2595">
        <v>777</v>
      </c>
      <c r="D2595">
        <v>177.81042189999999</v>
      </c>
      <c r="E2595">
        <v>-17.72024536</v>
      </c>
    </row>
    <row r="2596" spans="1:5" x14ac:dyDescent="0.25">
      <c r="A2596">
        <v>2756</v>
      </c>
      <c r="B2596">
        <v>777</v>
      </c>
      <c r="C2596">
        <v>777</v>
      </c>
      <c r="D2596">
        <v>179.5137996</v>
      </c>
      <c r="E2596">
        <v>-16.273219149999999</v>
      </c>
    </row>
    <row r="2597" spans="1:5" x14ac:dyDescent="0.25">
      <c r="A2597">
        <v>2758</v>
      </c>
      <c r="B2597">
        <v>171</v>
      </c>
      <c r="C2597">
        <v>111</v>
      </c>
      <c r="D2597">
        <v>179.67316210000001</v>
      </c>
      <c r="E2597">
        <v>-16.233060760000001</v>
      </c>
    </row>
    <row r="2598" spans="1:5" x14ac:dyDescent="0.25">
      <c r="A2598">
        <v>2759</v>
      </c>
      <c r="B2598">
        <v>555</v>
      </c>
      <c r="C2598">
        <v>111</v>
      </c>
      <c r="D2598">
        <v>179.4336667</v>
      </c>
      <c r="E2598">
        <v>-16.774950390000001</v>
      </c>
    </row>
    <row r="2599" spans="1:5" x14ac:dyDescent="0.25">
      <c r="A2599">
        <v>2760</v>
      </c>
      <c r="B2599">
        <v>777</v>
      </c>
      <c r="C2599">
        <v>777</v>
      </c>
      <c r="D2599">
        <v>177.80898289999999</v>
      </c>
      <c r="E2599">
        <v>-17.524482849999998</v>
      </c>
    </row>
    <row r="2600" spans="1:5" x14ac:dyDescent="0.25">
      <c r="A2600">
        <v>2761</v>
      </c>
      <c r="B2600">
        <v>555</v>
      </c>
      <c r="C2600">
        <v>111</v>
      </c>
      <c r="D2600">
        <v>179.3438864</v>
      </c>
      <c r="E2600">
        <v>-16.679243670000002</v>
      </c>
    </row>
    <row r="2601" spans="1:5" x14ac:dyDescent="0.25">
      <c r="A2601">
        <v>2762</v>
      </c>
      <c r="B2601">
        <v>777</v>
      </c>
      <c r="C2601">
        <v>777</v>
      </c>
      <c r="D2601">
        <v>177.536205</v>
      </c>
      <c r="E2601">
        <v>-17.60431599</v>
      </c>
    </row>
    <row r="2602" spans="1:5" x14ac:dyDescent="0.25">
      <c r="A2602">
        <v>2763</v>
      </c>
      <c r="B2602">
        <v>555</v>
      </c>
      <c r="C2602">
        <v>777</v>
      </c>
      <c r="D2602">
        <v>179.25718119999999</v>
      </c>
      <c r="E2602">
        <v>-16.670450649999999</v>
      </c>
    </row>
    <row r="2603" spans="1:5" x14ac:dyDescent="0.25">
      <c r="A2603">
        <v>2764</v>
      </c>
      <c r="B2603">
        <v>172</v>
      </c>
      <c r="C2603">
        <v>172</v>
      </c>
      <c r="D2603">
        <v>177.88326760000001</v>
      </c>
      <c r="E2603">
        <v>-17.57405661</v>
      </c>
    </row>
    <row r="2604" spans="1:5" x14ac:dyDescent="0.25">
      <c r="A2604">
        <v>2765</v>
      </c>
      <c r="B2604">
        <v>171</v>
      </c>
      <c r="C2604">
        <v>777</v>
      </c>
      <c r="D2604">
        <v>179.32748789999999</v>
      </c>
      <c r="E2604">
        <v>-16.531729120000001</v>
      </c>
    </row>
    <row r="2605" spans="1:5" x14ac:dyDescent="0.25">
      <c r="A2605">
        <v>2766</v>
      </c>
      <c r="B2605">
        <v>172</v>
      </c>
      <c r="C2605">
        <v>112</v>
      </c>
      <c r="D2605">
        <v>178.01734769999999</v>
      </c>
      <c r="E2605">
        <v>-17.539249340000001</v>
      </c>
    </row>
    <row r="2606" spans="1:5" x14ac:dyDescent="0.25">
      <c r="A2606">
        <v>2767</v>
      </c>
      <c r="B2606">
        <v>777</v>
      </c>
      <c r="C2606">
        <v>777</v>
      </c>
      <c r="D2606">
        <v>179.47565159999999</v>
      </c>
      <c r="E2606">
        <v>-16.296161219999998</v>
      </c>
    </row>
    <row r="2607" spans="1:5" x14ac:dyDescent="0.25">
      <c r="A2607">
        <v>2768</v>
      </c>
      <c r="B2607">
        <v>172</v>
      </c>
      <c r="C2607">
        <v>112</v>
      </c>
      <c r="D2607">
        <v>178.06934620000001</v>
      </c>
      <c r="E2607">
        <v>-17.586694860000001</v>
      </c>
    </row>
    <row r="2608" spans="1:5" x14ac:dyDescent="0.25">
      <c r="A2608">
        <v>2770</v>
      </c>
      <c r="B2608">
        <v>777</v>
      </c>
      <c r="C2608">
        <v>777</v>
      </c>
      <c r="D2608">
        <v>179.4546742</v>
      </c>
      <c r="E2608">
        <v>-16.458459229999999</v>
      </c>
    </row>
    <row r="2609" spans="1:5" x14ac:dyDescent="0.25">
      <c r="A2609">
        <v>2771</v>
      </c>
      <c r="B2609">
        <v>777</v>
      </c>
      <c r="C2609">
        <v>777</v>
      </c>
      <c r="D2609">
        <v>178.03254680000001</v>
      </c>
      <c r="E2609">
        <v>-18.26253483</v>
      </c>
    </row>
    <row r="2610" spans="1:5" x14ac:dyDescent="0.25">
      <c r="A2610">
        <v>2772</v>
      </c>
      <c r="B2610">
        <v>777</v>
      </c>
      <c r="C2610">
        <v>777</v>
      </c>
      <c r="D2610">
        <v>179.3458976</v>
      </c>
      <c r="E2610">
        <v>-16.450762579999999</v>
      </c>
    </row>
    <row r="2611" spans="1:5" x14ac:dyDescent="0.25">
      <c r="A2611">
        <v>2773</v>
      </c>
      <c r="B2611">
        <v>171</v>
      </c>
      <c r="C2611">
        <v>171</v>
      </c>
      <c r="D2611">
        <v>177.69977600000001</v>
      </c>
      <c r="E2611">
        <v>-17.64122338</v>
      </c>
    </row>
    <row r="2612" spans="1:5" x14ac:dyDescent="0.25">
      <c r="A2612">
        <v>2774</v>
      </c>
      <c r="B2612">
        <v>172</v>
      </c>
      <c r="C2612">
        <v>112</v>
      </c>
      <c r="D2612">
        <v>177.99453410000001</v>
      </c>
      <c r="E2612">
        <v>-17.553735469999999</v>
      </c>
    </row>
    <row r="2613" spans="1:5" x14ac:dyDescent="0.25">
      <c r="A2613">
        <v>2775</v>
      </c>
      <c r="B2613">
        <v>777</v>
      </c>
      <c r="C2613">
        <v>777</v>
      </c>
      <c r="D2613">
        <v>177.8533564</v>
      </c>
      <c r="E2613">
        <v>-17.943482270000001</v>
      </c>
    </row>
    <row r="2614" spans="1:5" x14ac:dyDescent="0.25">
      <c r="A2614">
        <v>2776</v>
      </c>
      <c r="B2614">
        <v>777</v>
      </c>
      <c r="C2614">
        <v>777</v>
      </c>
      <c r="D2614">
        <v>177.772615</v>
      </c>
      <c r="E2614">
        <v>-17.6122096</v>
      </c>
    </row>
    <row r="2615" spans="1:5" x14ac:dyDescent="0.25">
      <c r="A2615">
        <v>2777</v>
      </c>
      <c r="B2615">
        <v>171</v>
      </c>
      <c r="C2615">
        <v>111</v>
      </c>
      <c r="D2615">
        <v>179.40000710000001</v>
      </c>
      <c r="E2615">
        <v>-16.557194280000001</v>
      </c>
    </row>
    <row r="2616" spans="1:5" x14ac:dyDescent="0.25">
      <c r="A2616">
        <v>2778</v>
      </c>
      <c r="B2616">
        <v>777</v>
      </c>
      <c r="C2616">
        <v>777</v>
      </c>
      <c r="D2616">
        <v>178.26423930000001</v>
      </c>
      <c r="E2616">
        <v>-17.604251600000001</v>
      </c>
    </row>
    <row r="2617" spans="1:5" x14ac:dyDescent="0.25">
      <c r="A2617">
        <v>2779</v>
      </c>
      <c r="B2617">
        <v>555</v>
      </c>
      <c r="C2617">
        <v>111</v>
      </c>
      <c r="D2617">
        <v>178.54207550000001</v>
      </c>
      <c r="E2617">
        <v>-16.710628010000001</v>
      </c>
    </row>
    <row r="2618" spans="1:5" x14ac:dyDescent="0.25">
      <c r="A2618">
        <v>2780</v>
      </c>
      <c r="B2618">
        <v>777</v>
      </c>
      <c r="C2618">
        <v>777</v>
      </c>
      <c r="D2618">
        <v>177.81101330000001</v>
      </c>
      <c r="E2618">
        <v>-17.725936959999999</v>
      </c>
    </row>
    <row r="2619" spans="1:5" x14ac:dyDescent="0.25">
      <c r="A2619">
        <v>2781</v>
      </c>
      <c r="B2619">
        <v>555</v>
      </c>
      <c r="C2619">
        <v>111</v>
      </c>
      <c r="D2619">
        <v>177.6834298</v>
      </c>
      <c r="E2619">
        <v>-17.8796216</v>
      </c>
    </row>
    <row r="2620" spans="1:5" x14ac:dyDescent="0.25">
      <c r="A2620">
        <v>2782</v>
      </c>
      <c r="B2620">
        <v>172</v>
      </c>
      <c r="C2620">
        <v>112</v>
      </c>
      <c r="D2620">
        <v>179.9905349</v>
      </c>
      <c r="E2620">
        <v>-16.91876899</v>
      </c>
    </row>
    <row r="2621" spans="1:5" x14ac:dyDescent="0.25">
      <c r="A2621">
        <v>2783</v>
      </c>
      <c r="B2621">
        <v>172</v>
      </c>
      <c r="C2621">
        <v>112</v>
      </c>
      <c r="D2621">
        <v>177.86966200000001</v>
      </c>
      <c r="E2621">
        <v>-17.801605200000001</v>
      </c>
    </row>
    <row r="2622" spans="1:5" x14ac:dyDescent="0.25">
      <c r="A2622">
        <v>2784</v>
      </c>
      <c r="B2622">
        <v>777</v>
      </c>
      <c r="C2622">
        <v>777</v>
      </c>
      <c r="D2622">
        <v>177.53862609999999</v>
      </c>
      <c r="E2622">
        <v>-17.56255063</v>
      </c>
    </row>
    <row r="2623" spans="1:5" x14ac:dyDescent="0.25">
      <c r="A2623">
        <v>2785</v>
      </c>
      <c r="B2623">
        <v>172</v>
      </c>
      <c r="C2623">
        <v>777</v>
      </c>
      <c r="D2623">
        <v>177.84567079999999</v>
      </c>
      <c r="E2623">
        <v>-17.634957570000001</v>
      </c>
    </row>
    <row r="2624" spans="1:5" x14ac:dyDescent="0.25">
      <c r="A2624">
        <v>2786</v>
      </c>
      <c r="B2624">
        <v>172</v>
      </c>
      <c r="C2624">
        <v>112</v>
      </c>
      <c r="D2624">
        <v>178.0128545</v>
      </c>
      <c r="E2624">
        <v>-17.54442396</v>
      </c>
    </row>
    <row r="2625" spans="1:5" x14ac:dyDescent="0.25">
      <c r="A2625">
        <v>2787</v>
      </c>
      <c r="B2625">
        <v>777</v>
      </c>
      <c r="C2625">
        <v>777</v>
      </c>
      <c r="D2625">
        <v>178.81514290000001</v>
      </c>
      <c r="E2625">
        <v>-16.908736909999998</v>
      </c>
    </row>
    <row r="2626" spans="1:5" x14ac:dyDescent="0.25">
      <c r="A2626">
        <v>2789</v>
      </c>
      <c r="B2626">
        <v>172</v>
      </c>
      <c r="C2626">
        <v>112</v>
      </c>
      <c r="D2626">
        <v>177.93298490000001</v>
      </c>
      <c r="E2626">
        <v>-17.677132719999999</v>
      </c>
    </row>
    <row r="2627" spans="1:5" x14ac:dyDescent="0.25">
      <c r="A2627">
        <v>2790</v>
      </c>
      <c r="B2627">
        <v>172</v>
      </c>
      <c r="C2627">
        <v>112</v>
      </c>
      <c r="D2627">
        <v>178.01402569999999</v>
      </c>
      <c r="E2627">
        <v>-17.551738660000002</v>
      </c>
    </row>
    <row r="2628" spans="1:5" x14ac:dyDescent="0.25">
      <c r="A2628">
        <v>2791</v>
      </c>
      <c r="B2628">
        <v>171</v>
      </c>
      <c r="C2628">
        <v>111</v>
      </c>
      <c r="D2628">
        <v>177.71191200000001</v>
      </c>
      <c r="E2628">
        <v>-17.562816720000001</v>
      </c>
    </row>
    <row r="2629" spans="1:5" x14ac:dyDescent="0.25">
      <c r="A2629">
        <v>2792</v>
      </c>
      <c r="B2629">
        <v>777</v>
      </c>
      <c r="C2629">
        <v>777</v>
      </c>
      <c r="D2629">
        <v>179.3403423</v>
      </c>
      <c r="E2629">
        <v>-16.3855112</v>
      </c>
    </row>
    <row r="2630" spans="1:5" x14ac:dyDescent="0.25">
      <c r="A2630">
        <v>2793</v>
      </c>
      <c r="B2630">
        <v>777</v>
      </c>
      <c r="C2630">
        <v>777</v>
      </c>
      <c r="D2630">
        <v>178.57367640000001</v>
      </c>
      <c r="E2630">
        <v>-16.65318589</v>
      </c>
    </row>
    <row r="2631" spans="1:5" x14ac:dyDescent="0.25">
      <c r="A2631">
        <v>2794</v>
      </c>
      <c r="B2631">
        <v>777</v>
      </c>
      <c r="C2631">
        <v>777</v>
      </c>
      <c r="D2631">
        <v>178.2553345</v>
      </c>
      <c r="E2631">
        <v>-18.148425060000001</v>
      </c>
    </row>
    <row r="2632" spans="1:5" x14ac:dyDescent="0.25">
      <c r="A2632">
        <v>2795</v>
      </c>
      <c r="B2632">
        <v>172</v>
      </c>
      <c r="C2632">
        <v>112</v>
      </c>
      <c r="D2632">
        <v>-179.99824530000001</v>
      </c>
      <c r="E2632">
        <v>-16.88095246</v>
      </c>
    </row>
    <row r="2633" spans="1:5" x14ac:dyDescent="0.25">
      <c r="A2633">
        <v>2796</v>
      </c>
      <c r="B2633">
        <v>172</v>
      </c>
      <c r="C2633">
        <v>172</v>
      </c>
      <c r="D2633">
        <v>177.85679640000001</v>
      </c>
      <c r="E2633">
        <v>-17.595593539999999</v>
      </c>
    </row>
    <row r="2634" spans="1:5" x14ac:dyDescent="0.25">
      <c r="A2634">
        <v>2797</v>
      </c>
      <c r="B2634">
        <v>555</v>
      </c>
      <c r="C2634">
        <v>111</v>
      </c>
      <c r="D2634">
        <v>178.19686619999999</v>
      </c>
      <c r="E2634">
        <v>-18.057163119999998</v>
      </c>
    </row>
    <row r="2635" spans="1:5" x14ac:dyDescent="0.25">
      <c r="A2635">
        <v>2798</v>
      </c>
      <c r="B2635">
        <v>172</v>
      </c>
      <c r="C2635">
        <v>112</v>
      </c>
      <c r="D2635">
        <v>-179.99668890000001</v>
      </c>
      <c r="E2635">
        <v>-16.89041035</v>
      </c>
    </row>
    <row r="2636" spans="1:5" x14ac:dyDescent="0.25">
      <c r="A2636">
        <v>2799</v>
      </c>
      <c r="B2636">
        <v>777</v>
      </c>
      <c r="C2636">
        <v>777</v>
      </c>
      <c r="D2636">
        <v>177.41648290000001</v>
      </c>
      <c r="E2636">
        <v>-17.920505989999999</v>
      </c>
    </row>
    <row r="2637" spans="1:5" x14ac:dyDescent="0.25">
      <c r="A2637">
        <v>2800</v>
      </c>
      <c r="B2637">
        <v>777</v>
      </c>
      <c r="C2637">
        <v>777</v>
      </c>
      <c r="D2637">
        <v>177.90495279999999</v>
      </c>
      <c r="E2637">
        <v>-17.783821209999999</v>
      </c>
    </row>
    <row r="2638" spans="1:5" x14ac:dyDescent="0.25">
      <c r="A2638">
        <v>2801</v>
      </c>
      <c r="B2638">
        <v>172</v>
      </c>
      <c r="C2638">
        <v>112</v>
      </c>
      <c r="D2638">
        <v>178.02472520000001</v>
      </c>
      <c r="E2638">
        <v>-17.843692740000002</v>
      </c>
    </row>
    <row r="2639" spans="1:5" x14ac:dyDescent="0.25">
      <c r="A2639">
        <v>2802</v>
      </c>
      <c r="B2639">
        <v>172</v>
      </c>
      <c r="C2639">
        <v>112</v>
      </c>
      <c r="D2639">
        <v>178.72814109999999</v>
      </c>
      <c r="E2639">
        <v>-16.84795377</v>
      </c>
    </row>
    <row r="2640" spans="1:5" x14ac:dyDescent="0.25">
      <c r="A2640">
        <v>2803</v>
      </c>
      <c r="B2640">
        <v>777</v>
      </c>
      <c r="C2640">
        <v>777</v>
      </c>
      <c r="D2640">
        <v>178.2210231</v>
      </c>
      <c r="E2640">
        <v>-17.48333238</v>
      </c>
    </row>
    <row r="2641" spans="1:5" x14ac:dyDescent="0.25">
      <c r="A2641">
        <v>2805</v>
      </c>
      <c r="B2641">
        <v>172</v>
      </c>
      <c r="C2641">
        <v>777</v>
      </c>
      <c r="D2641">
        <v>177.93969250000001</v>
      </c>
      <c r="E2641">
        <v>-17.824327780000001</v>
      </c>
    </row>
    <row r="2642" spans="1:5" x14ac:dyDescent="0.25">
      <c r="A2642">
        <v>2806</v>
      </c>
      <c r="B2642">
        <v>777</v>
      </c>
      <c r="C2642">
        <v>777</v>
      </c>
      <c r="D2642">
        <v>178.4009988</v>
      </c>
      <c r="E2642">
        <v>-17.558867809999999</v>
      </c>
    </row>
    <row r="2643" spans="1:5" x14ac:dyDescent="0.25">
      <c r="A2643">
        <v>2807</v>
      </c>
      <c r="B2643">
        <v>777</v>
      </c>
      <c r="C2643">
        <v>777</v>
      </c>
      <c r="D2643">
        <v>177.39613940000001</v>
      </c>
      <c r="E2643">
        <v>-17.815610509999999</v>
      </c>
    </row>
    <row r="2644" spans="1:5" x14ac:dyDescent="0.25">
      <c r="A2644">
        <v>2809</v>
      </c>
      <c r="B2644">
        <v>171</v>
      </c>
      <c r="C2644">
        <v>777</v>
      </c>
      <c r="D2644">
        <v>178.40870340000001</v>
      </c>
      <c r="E2644">
        <v>-18.00151645</v>
      </c>
    </row>
    <row r="2645" spans="1:5" x14ac:dyDescent="0.25">
      <c r="A2645">
        <v>2810</v>
      </c>
      <c r="B2645">
        <v>555</v>
      </c>
      <c r="C2645">
        <v>777</v>
      </c>
      <c r="D2645">
        <v>178.062558</v>
      </c>
      <c r="E2645">
        <v>-17.391514390000001</v>
      </c>
    </row>
    <row r="2646" spans="1:5" x14ac:dyDescent="0.25">
      <c r="A2646">
        <v>2811</v>
      </c>
      <c r="B2646">
        <v>171</v>
      </c>
      <c r="C2646">
        <v>777</v>
      </c>
      <c r="D2646">
        <v>178.06113590000001</v>
      </c>
      <c r="E2646">
        <v>-18.250720510000001</v>
      </c>
    </row>
    <row r="2647" spans="1:5" x14ac:dyDescent="0.25">
      <c r="A2647">
        <v>2812</v>
      </c>
      <c r="B2647">
        <v>777</v>
      </c>
      <c r="C2647">
        <v>111</v>
      </c>
      <c r="D2647">
        <v>179.57823389999999</v>
      </c>
      <c r="E2647">
        <v>-16.394651710000002</v>
      </c>
    </row>
    <row r="2648" spans="1:5" x14ac:dyDescent="0.25">
      <c r="A2648">
        <v>2813</v>
      </c>
      <c r="B2648">
        <v>172</v>
      </c>
      <c r="C2648">
        <v>112</v>
      </c>
      <c r="D2648">
        <v>177.8477068</v>
      </c>
      <c r="E2648">
        <v>-17.767537820000001</v>
      </c>
    </row>
    <row r="2649" spans="1:5" x14ac:dyDescent="0.25">
      <c r="A2649">
        <v>2814</v>
      </c>
      <c r="B2649">
        <v>777</v>
      </c>
      <c r="C2649">
        <v>777</v>
      </c>
      <c r="D2649">
        <v>177.57360199999999</v>
      </c>
      <c r="E2649">
        <v>-17.80568002</v>
      </c>
    </row>
    <row r="2650" spans="1:5" x14ac:dyDescent="0.25">
      <c r="A2650">
        <v>2815</v>
      </c>
      <c r="B2650">
        <v>172</v>
      </c>
      <c r="C2650">
        <v>112</v>
      </c>
      <c r="D2650">
        <v>178.0104298</v>
      </c>
      <c r="E2650">
        <v>-17.868982219999999</v>
      </c>
    </row>
    <row r="2651" spans="1:5" x14ac:dyDescent="0.25">
      <c r="A2651">
        <v>2816</v>
      </c>
      <c r="B2651">
        <v>777</v>
      </c>
      <c r="C2651">
        <v>777</v>
      </c>
      <c r="D2651">
        <v>178.3833736</v>
      </c>
      <c r="E2651">
        <v>-17.95046194</v>
      </c>
    </row>
    <row r="2652" spans="1:5" x14ac:dyDescent="0.25">
      <c r="A2652">
        <v>2817</v>
      </c>
      <c r="B2652">
        <v>172</v>
      </c>
      <c r="C2652">
        <v>112</v>
      </c>
      <c r="D2652">
        <v>178.04522130000001</v>
      </c>
      <c r="E2652">
        <v>-17.570013599999999</v>
      </c>
    </row>
    <row r="2653" spans="1:5" x14ac:dyDescent="0.25">
      <c r="A2653">
        <v>2818</v>
      </c>
      <c r="B2653">
        <v>777</v>
      </c>
      <c r="C2653">
        <v>777</v>
      </c>
      <c r="D2653">
        <v>-179.92734350000001</v>
      </c>
      <c r="E2653">
        <v>-16.741759689999999</v>
      </c>
    </row>
    <row r="2654" spans="1:5" x14ac:dyDescent="0.25">
      <c r="A2654">
        <v>2819</v>
      </c>
      <c r="B2654">
        <v>777</v>
      </c>
      <c r="C2654">
        <v>777</v>
      </c>
      <c r="D2654">
        <v>-179.88506340000001</v>
      </c>
      <c r="E2654">
        <v>-16.748709420000001</v>
      </c>
    </row>
    <row r="2655" spans="1:5" x14ac:dyDescent="0.25">
      <c r="A2655">
        <v>2820</v>
      </c>
      <c r="B2655">
        <v>777</v>
      </c>
      <c r="C2655">
        <v>777</v>
      </c>
      <c r="D2655">
        <v>177.35403439999999</v>
      </c>
      <c r="E2655">
        <v>-17.85365363</v>
      </c>
    </row>
    <row r="2656" spans="1:5" x14ac:dyDescent="0.25">
      <c r="A2656">
        <v>2821</v>
      </c>
      <c r="B2656">
        <v>171</v>
      </c>
      <c r="C2656">
        <v>777</v>
      </c>
      <c r="D2656">
        <v>179.74623209999999</v>
      </c>
      <c r="E2656">
        <v>-16.404715729999999</v>
      </c>
    </row>
    <row r="2657" spans="1:5" x14ac:dyDescent="0.25">
      <c r="A2657">
        <v>2822</v>
      </c>
      <c r="B2657">
        <v>777</v>
      </c>
      <c r="C2657">
        <v>777</v>
      </c>
      <c r="D2657">
        <v>179.4482428</v>
      </c>
      <c r="E2657">
        <v>-16.280762880000001</v>
      </c>
    </row>
    <row r="2658" spans="1:5" x14ac:dyDescent="0.25">
      <c r="A2658">
        <v>2823</v>
      </c>
      <c r="B2658">
        <v>555</v>
      </c>
      <c r="C2658">
        <v>777</v>
      </c>
      <c r="D2658">
        <v>178.3280566</v>
      </c>
      <c r="E2658">
        <v>-17.477765789999999</v>
      </c>
    </row>
    <row r="2659" spans="1:5" x14ac:dyDescent="0.25">
      <c r="A2659">
        <v>2824</v>
      </c>
      <c r="B2659">
        <v>171</v>
      </c>
      <c r="C2659">
        <v>777</v>
      </c>
      <c r="D2659">
        <v>178.0910686</v>
      </c>
      <c r="E2659">
        <v>-18.227507689999999</v>
      </c>
    </row>
    <row r="2660" spans="1:5" x14ac:dyDescent="0.25">
      <c r="A2660">
        <v>2825</v>
      </c>
      <c r="B2660">
        <v>777</v>
      </c>
      <c r="C2660">
        <v>777</v>
      </c>
      <c r="D2660">
        <v>179.47186490000001</v>
      </c>
      <c r="E2660">
        <v>-16.748752270000001</v>
      </c>
    </row>
    <row r="2661" spans="1:5" x14ac:dyDescent="0.25">
      <c r="A2661">
        <v>2826</v>
      </c>
      <c r="B2661">
        <v>172</v>
      </c>
      <c r="C2661">
        <v>112</v>
      </c>
      <c r="D2661">
        <v>178.0399271</v>
      </c>
      <c r="E2661">
        <v>-17.82897148</v>
      </c>
    </row>
    <row r="2662" spans="1:5" x14ac:dyDescent="0.25">
      <c r="A2662">
        <v>2827</v>
      </c>
      <c r="B2662">
        <v>555</v>
      </c>
      <c r="C2662">
        <v>111</v>
      </c>
      <c r="D2662">
        <v>179.8032753</v>
      </c>
      <c r="E2662">
        <v>-16.251699989999999</v>
      </c>
    </row>
    <row r="2663" spans="1:5" x14ac:dyDescent="0.25">
      <c r="A2663">
        <v>2828</v>
      </c>
      <c r="B2663">
        <v>777</v>
      </c>
      <c r="C2663">
        <v>777</v>
      </c>
      <c r="D2663">
        <v>178.03553439999999</v>
      </c>
      <c r="E2663">
        <v>-17.40684019</v>
      </c>
    </row>
    <row r="2664" spans="1:5" x14ac:dyDescent="0.25">
      <c r="A2664">
        <v>2829</v>
      </c>
      <c r="B2664">
        <v>777</v>
      </c>
      <c r="C2664">
        <v>777</v>
      </c>
      <c r="D2664">
        <v>179.07126009999999</v>
      </c>
      <c r="E2664">
        <v>-16.560179940000001</v>
      </c>
    </row>
    <row r="2665" spans="1:5" x14ac:dyDescent="0.25">
      <c r="A2665">
        <v>2830</v>
      </c>
      <c r="B2665">
        <v>555</v>
      </c>
      <c r="C2665">
        <v>111</v>
      </c>
      <c r="D2665">
        <v>177.32616329999999</v>
      </c>
      <c r="E2665">
        <v>-18.095573640000001</v>
      </c>
    </row>
    <row r="2666" spans="1:5" x14ac:dyDescent="0.25">
      <c r="A2666">
        <v>2831</v>
      </c>
      <c r="B2666">
        <v>777</v>
      </c>
      <c r="C2666">
        <v>777</v>
      </c>
      <c r="D2666">
        <v>179.53314750000001</v>
      </c>
      <c r="E2666">
        <v>-16.38138013</v>
      </c>
    </row>
    <row r="2667" spans="1:5" x14ac:dyDescent="0.25">
      <c r="A2667">
        <v>2832</v>
      </c>
      <c r="B2667">
        <v>172</v>
      </c>
      <c r="C2667">
        <v>112</v>
      </c>
      <c r="D2667">
        <v>177.932436</v>
      </c>
      <c r="E2667">
        <v>-17.680388990000001</v>
      </c>
    </row>
    <row r="2668" spans="1:5" x14ac:dyDescent="0.25">
      <c r="A2668">
        <v>2833</v>
      </c>
      <c r="B2668">
        <v>555</v>
      </c>
      <c r="C2668">
        <v>111</v>
      </c>
      <c r="D2668">
        <v>179.437749</v>
      </c>
      <c r="E2668">
        <v>-16.653499570000001</v>
      </c>
    </row>
    <row r="2669" spans="1:5" x14ac:dyDescent="0.25">
      <c r="A2669">
        <v>2834</v>
      </c>
      <c r="B2669">
        <v>777</v>
      </c>
      <c r="C2669">
        <v>777</v>
      </c>
      <c r="D2669">
        <v>177.8358691</v>
      </c>
      <c r="E2669">
        <v>-17.959555380000001</v>
      </c>
    </row>
    <row r="2670" spans="1:5" x14ac:dyDescent="0.25">
      <c r="A2670">
        <v>2835</v>
      </c>
      <c r="B2670">
        <v>172</v>
      </c>
      <c r="C2670">
        <v>112</v>
      </c>
      <c r="D2670">
        <v>177.99482409999999</v>
      </c>
      <c r="E2670">
        <v>-17.555089710000001</v>
      </c>
    </row>
    <row r="2671" spans="1:5" x14ac:dyDescent="0.25">
      <c r="A2671">
        <v>2836</v>
      </c>
      <c r="B2671">
        <v>171</v>
      </c>
      <c r="C2671">
        <v>777</v>
      </c>
      <c r="D2671">
        <v>-179.88877429999999</v>
      </c>
      <c r="E2671">
        <v>-16.74524431</v>
      </c>
    </row>
    <row r="2672" spans="1:5" x14ac:dyDescent="0.25">
      <c r="A2672">
        <v>2837</v>
      </c>
      <c r="B2672">
        <v>777</v>
      </c>
      <c r="C2672">
        <v>777</v>
      </c>
      <c r="D2672">
        <v>177.88511199999999</v>
      </c>
      <c r="E2672">
        <v>-17.720194110000001</v>
      </c>
    </row>
    <row r="2673" spans="1:5" x14ac:dyDescent="0.25">
      <c r="A2673">
        <v>2838</v>
      </c>
      <c r="B2673">
        <v>777</v>
      </c>
      <c r="C2673">
        <v>777</v>
      </c>
      <c r="D2673">
        <v>177.93836339999999</v>
      </c>
      <c r="E2673">
        <v>-17.73241921</v>
      </c>
    </row>
    <row r="2674" spans="1:5" x14ac:dyDescent="0.25">
      <c r="A2674">
        <v>2839</v>
      </c>
      <c r="B2674">
        <v>777</v>
      </c>
      <c r="C2674">
        <v>777</v>
      </c>
      <c r="D2674">
        <v>-179.8646717</v>
      </c>
      <c r="E2674">
        <v>-16.706418110000001</v>
      </c>
    </row>
    <row r="2675" spans="1:5" x14ac:dyDescent="0.25">
      <c r="A2675">
        <v>2840</v>
      </c>
      <c r="B2675">
        <v>172</v>
      </c>
      <c r="C2675">
        <v>112</v>
      </c>
      <c r="D2675">
        <v>177.99335540000001</v>
      </c>
      <c r="E2675">
        <v>-17.648368099999999</v>
      </c>
    </row>
    <row r="2676" spans="1:5" x14ac:dyDescent="0.25">
      <c r="A2676">
        <v>2841</v>
      </c>
      <c r="B2676">
        <v>172</v>
      </c>
      <c r="C2676">
        <v>112</v>
      </c>
      <c r="D2676">
        <v>179.99549920000001</v>
      </c>
      <c r="E2676">
        <v>-16.894588039999999</v>
      </c>
    </row>
    <row r="2677" spans="1:5" x14ac:dyDescent="0.25">
      <c r="A2677">
        <v>2842</v>
      </c>
      <c r="B2677">
        <v>172</v>
      </c>
      <c r="C2677">
        <v>112</v>
      </c>
      <c r="D2677">
        <v>177.55543259999999</v>
      </c>
      <c r="E2677">
        <v>-17.696727880000001</v>
      </c>
    </row>
    <row r="2678" spans="1:5" x14ac:dyDescent="0.25">
      <c r="A2678">
        <v>2843</v>
      </c>
      <c r="B2678">
        <v>777</v>
      </c>
      <c r="C2678">
        <v>777</v>
      </c>
      <c r="D2678">
        <v>177.78843660000001</v>
      </c>
      <c r="E2678">
        <v>-17.932097550000002</v>
      </c>
    </row>
    <row r="2679" spans="1:5" x14ac:dyDescent="0.25">
      <c r="A2679">
        <v>2844</v>
      </c>
      <c r="B2679">
        <v>777</v>
      </c>
      <c r="C2679">
        <v>777</v>
      </c>
      <c r="D2679">
        <v>179.92083</v>
      </c>
      <c r="E2679">
        <v>-16.978832019999999</v>
      </c>
    </row>
    <row r="2680" spans="1:5" x14ac:dyDescent="0.25">
      <c r="A2680">
        <v>2845</v>
      </c>
      <c r="B2680">
        <v>777</v>
      </c>
      <c r="C2680">
        <v>711</v>
      </c>
      <c r="D2680">
        <v>178.894993</v>
      </c>
      <c r="E2680">
        <v>-16.641281899999999</v>
      </c>
    </row>
    <row r="2681" spans="1:5" x14ac:dyDescent="0.25">
      <c r="A2681">
        <v>2846</v>
      </c>
      <c r="B2681">
        <v>777</v>
      </c>
      <c r="C2681">
        <v>777</v>
      </c>
      <c r="D2681">
        <v>177.50434630000001</v>
      </c>
      <c r="E2681">
        <v>-17.8397653</v>
      </c>
    </row>
    <row r="2682" spans="1:5" x14ac:dyDescent="0.25">
      <c r="A2682">
        <v>2847</v>
      </c>
      <c r="B2682">
        <v>172</v>
      </c>
      <c r="C2682">
        <v>712</v>
      </c>
      <c r="D2682">
        <v>177.93831460000001</v>
      </c>
      <c r="E2682">
        <v>-17.939294700000001</v>
      </c>
    </row>
    <row r="2683" spans="1:5" x14ac:dyDescent="0.25">
      <c r="A2683">
        <v>2848</v>
      </c>
      <c r="B2683">
        <v>555</v>
      </c>
      <c r="C2683">
        <v>111</v>
      </c>
      <c r="D2683">
        <v>178.3254732</v>
      </c>
      <c r="E2683">
        <v>-17.666205380000001</v>
      </c>
    </row>
    <row r="2684" spans="1:5" x14ac:dyDescent="0.25">
      <c r="A2684">
        <v>2849</v>
      </c>
      <c r="B2684">
        <v>777</v>
      </c>
      <c r="C2684">
        <v>777</v>
      </c>
      <c r="D2684">
        <v>177.8913215</v>
      </c>
      <c r="E2684">
        <v>-17.486711750000001</v>
      </c>
    </row>
    <row r="2685" spans="1:5" x14ac:dyDescent="0.25">
      <c r="A2685">
        <v>2850</v>
      </c>
      <c r="B2685">
        <v>711</v>
      </c>
      <c r="C2685">
        <v>711</v>
      </c>
      <c r="D2685">
        <v>177.78097750000001</v>
      </c>
      <c r="E2685">
        <v>-17.715484020000002</v>
      </c>
    </row>
    <row r="2686" spans="1:5" x14ac:dyDescent="0.25">
      <c r="A2686">
        <v>2851</v>
      </c>
      <c r="B2686">
        <v>777</v>
      </c>
      <c r="C2686">
        <v>777</v>
      </c>
      <c r="D2686">
        <v>177.7235847</v>
      </c>
      <c r="E2686">
        <v>-17.58365319</v>
      </c>
    </row>
    <row r="2687" spans="1:5" x14ac:dyDescent="0.25">
      <c r="A2687">
        <v>2852</v>
      </c>
      <c r="B2687">
        <v>7775</v>
      </c>
      <c r="C2687">
        <v>111</v>
      </c>
      <c r="D2687">
        <v>178.100618</v>
      </c>
      <c r="E2687">
        <v>-17.801255520000002</v>
      </c>
    </row>
    <row r="2688" spans="1:5" x14ac:dyDescent="0.25">
      <c r="A2688">
        <v>2853</v>
      </c>
      <c r="B2688">
        <v>555</v>
      </c>
      <c r="C2688">
        <v>172</v>
      </c>
      <c r="D2688">
        <v>178.02327560000001</v>
      </c>
      <c r="E2688">
        <v>-17.837735519999999</v>
      </c>
    </row>
    <row r="2689" spans="1:5" x14ac:dyDescent="0.25">
      <c r="A2689">
        <v>2854</v>
      </c>
      <c r="B2689">
        <v>777</v>
      </c>
      <c r="C2689">
        <v>777</v>
      </c>
      <c r="D2689">
        <v>177.342748</v>
      </c>
      <c r="E2689">
        <v>-17.87428186</v>
      </c>
    </row>
    <row r="2690" spans="1:5" x14ac:dyDescent="0.25">
      <c r="A2690">
        <v>2855</v>
      </c>
      <c r="B2690">
        <v>777</v>
      </c>
      <c r="C2690">
        <v>777</v>
      </c>
      <c r="D2690">
        <v>179.90427009999999</v>
      </c>
      <c r="E2690">
        <v>-16.72415312</v>
      </c>
    </row>
    <row r="2691" spans="1:5" x14ac:dyDescent="0.25">
      <c r="A2691">
        <v>2856</v>
      </c>
      <c r="B2691">
        <v>172</v>
      </c>
      <c r="C2691">
        <v>112</v>
      </c>
      <c r="D2691">
        <v>179.96704690000001</v>
      </c>
      <c r="E2691">
        <v>-16.92832147</v>
      </c>
    </row>
    <row r="2692" spans="1:5" x14ac:dyDescent="0.25">
      <c r="A2692">
        <v>2857</v>
      </c>
      <c r="B2692">
        <v>777</v>
      </c>
      <c r="C2692">
        <v>777</v>
      </c>
      <c r="D2692">
        <v>178.8730999</v>
      </c>
      <c r="E2692">
        <v>-16.8466819</v>
      </c>
    </row>
    <row r="2693" spans="1:5" x14ac:dyDescent="0.25">
      <c r="A2693">
        <v>2858</v>
      </c>
      <c r="B2693">
        <v>777</v>
      </c>
      <c r="C2693">
        <v>777</v>
      </c>
      <c r="D2693">
        <v>178.08341160000001</v>
      </c>
      <c r="E2693">
        <v>-17.527511610000001</v>
      </c>
    </row>
    <row r="2694" spans="1:5" x14ac:dyDescent="0.25">
      <c r="A2694">
        <v>2859</v>
      </c>
      <c r="B2694">
        <v>172</v>
      </c>
      <c r="C2694">
        <v>112</v>
      </c>
      <c r="D2694">
        <v>178.734714</v>
      </c>
      <c r="E2694">
        <v>-16.82783791</v>
      </c>
    </row>
    <row r="2695" spans="1:5" x14ac:dyDescent="0.25">
      <c r="A2695">
        <v>2860</v>
      </c>
      <c r="B2695">
        <v>777</v>
      </c>
      <c r="C2695">
        <v>111</v>
      </c>
      <c r="D2695">
        <v>179.5088911</v>
      </c>
      <c r="E2695">
        <v>-16.56864753</v>
      </c>
    </row>
    <row r="2696" spans="1:5" x14ac:dyDescent="0.25">
      <c r="A2696">
        <v>2861</v>
      </c>
      <c r="B2696">
        <v>777</v>
      </c>
      <c r="C2696">
        <v>112</v>
      </c>
      <c r="D2696">
        <v>178.10285590000001</v>
      </c>
      <c r="E2696">
        <v>-17.611725759999999</v>
      </c>
    </row>
    <row r="2697" spans="1:5" x14ac:dyDescent="0.25">
      <c r="A2697">
        <v>2862</v>
      </c>
      <c r="B2697">
        <v>711</v>
      </c>
      <c r="C2697">
        <v>111</v>
      </c>
      <c r="D2697">
        <v>179.5157356</v>
      </c>
      <c r="E2697">
        <v>-16.576423290000001</v>
      </c>
    </row>
    <row r="2698" spans="1:5" x14ac:dyDescent="0.25">
      <c r="A2698">
        <v>2863</v>
      </c>
      <c r="B2698">
        <v>777</v>
      </c>
      <c r="C2698">
        <v>777</v>
      </c>
      <c r="D2698">
        <v>177.8747055</v>
      </c>
      <c r="E2698">
        <v>-18.25030739</v>
      </c>
    </row>
    <row r="2699" spans="1:5" x14ac:dyDescent="0.25">
      <c r="A2699">
        <v>2864</v>
      </c>
      <c r="B2699">
        <v>777</v>
      </c>
      <c r="C2699">
        <v>777</v>
      </c>
      <c r="D2699">
        <v>179.07428479999999</v>
      </c>
      <c r="E2699">
        <v>-16.50133224</v>
      </c>
    </row>
    <row r="2700" spans="1:5" x14ac:dyDescent="0.25">
      <c r="A2700">
        <v>2865</v>
      </c>
      <c r="B2700">
        <v>555</v>
      </c>
      <c r="C2700">
        <v>111</v>
      </c>
      <c r="D2700">
        <v>178.5185898</v>
      </c>
      <c r="E2700">
        <v>-17.963819040000001</v>
      </c>
    </row>
    <row r="2701" spans="1:5" x14ac:dyDescent="0.25">
      <c r="A2701">
        <v>2866</v>
      </c>
      <c r="B2701">
        <v>777</v>
      </c>
      <c r="C2701">
        <v>777</v>
      </c>
      <c r="D2701">
        <v>178.52239549999999</v>
      </c>
      <c r="E2701">
        <v>-18.077100959999999</v>
      </c>
    </row>
    <row r="2702" spans="1:5" x14ac:dyDescent="0.25">
      <c r="A2702">
        <v>2867</v>
      </c>
      <c r="B2702">
        <v>172</v>
      </c>
      <c r="C2702">
        <v>112</v>
      </c>
      <c r="D2702">
        <v>177.95106229999999</v>
      </c>
      <c r="E2702">
        <v>-17.672436860000001</v>
      </c>
    </row>
    <row r="2703" spans="1:5" x14ac:dyDescent="0.25">
      <c r="A2703">
        <v>2868</v>
      </c>
      <c r="B2703">
        <v>777</v>
      </c>
      <c r="C2703">
        <v>777</v>
      </c>
      <c r="D2703">
        <v>177.48194989999999</v>
      </c>
      <c r="E2703">
        <v>-17.61692927</v>
      </c>
    </row>
    <row r="2704" spans="1:5" x14ac:dyDescent="0.25">
      <c r="A2704">
        <v>2869</v>
      </c>
      <c r="B2704">
        <v>555</v>
      </c>
      <c r="C2704">
        <v>777</v>
      </c>
      <c r="D2704">
        <v>178.07101220000001</v>
      </c>
      <c r="E2704">
        <v>-17.388486709999999</v>
      </c>
    </row>
    <row r="2705" spans="1:5" x14ac:dyDescent="0.25">
      <c r="A2705">
        <v>2870</v>
      </c>
      <c r="B2705">
        <v>777</v>
      </c>
      <c r="C2705">
        <v>777</v>
      </c>
      <c r="D2705">
        <v>179.16095680000001</v>
      </c>
      <c r="E2705">
        <v>-16.51400589</v>
      </c>
    </row>
    <row r="2706" spans="1:5" x14ac:dyDescent="0.25">
      <c r="A2706">
        <v>2871</v>
      </c>
      <c r="B2706">
        <v>777</v>
      </c>
      <c r="C2706">
        <v>777</v>
      </c>
      <c r="D2706">
        <v>178.7991438</v>
      </c>
      <c r="E2706">
        <v>-16.645117209999999</v>
      </c>
    </row>
    <row r="2707" spans="1:5" x14ac:dyDescent="0.25">
      <c r="A2707">
        <v>2872</v>
      </c>
      <c r="B2707">
        <v>777</v>
      </c>
      <c r="C2707">
        <v>777</v>
      </c>
      <c r="D2707">
        <v>178.02070670000001</v>
      </c>
      <c r="E2707">
        <v>-17.432132599999999</v>
      </c>
    </row>
    <row r="2708" spans="1:5" x14ac:dyDescent="0.25">
      <c r="A2708">
        <v>2873</v>
      </c>
      <c r="B2708">
        <v>172</v>
      </c>
      <c r="C2708">
        <v>172</v>
      </c>
      <c r="D2708">
        <v>177.87421660000001</v>
      </c>
      <c r="E2708">
        <v>-17.573012240000001</v>
      </c>
    </row>
    <row r="2709" spans="1:5" x14ac:dyDescent="0.25">
      <c r="A2709">
        <v>2874</v>
      </c>
      <c r="B2709">
        <v>172</v>
      </c>
      <c r="C2709">
        <v>112</v>
      </c>
      <c r="D2709">
        <v>178.16787239999999</v>
      </c>
      <c r="E2709">
        <v>-17.871898389999998</v>
      </c>
    </row>
    <row r="2710" spans="1:5" x14ac:dyDescent="0.25">
      <c r="A2710">
        <v>2875</v>
      </c>
      <c r="B2710">
        <v>777</v>
      </c>
      <c r="C2710">
        <v>111</v>
      </c>
      <c r="D2710">
        <v>177.55359780000001</v>
      </c>
      <c r="E2710">
        <v>-18.018320289999998</v>
      </c>
    </row>
    <row r="2711" spans="1:5" x14ac:dyDescent="0.25">
      <c r="A2711">
        <v>2876</v>
      </c>
      <c r="B2711">
        <v>777</v>
      </c>
      <c r="C2711">
        <v>777</v>
      </c>
      <c r="D2711">
        <v>177.51986890000001</v>
      </c>
      <c r="E2711">
        <v>-18.017058049999999</v>
      </c>
    </row>
    <row r="2712" spans="1:5" x14ac:dyDescent="0.25">
      <c r="A2712">
        <v>2877</v>
      </c>
      <c r="B2712">
        <v>777</v>
      </c>
      <c r="C2712">
        <v>777</v>
      </c>
      <c r="D2712">
        <v>177.43558279999999</v>
      </c>
      <c r="E2712">
        <v>-18.085596169999999</v>
      </c>
    </row>
    <row r="2713" spans="1:5" x14ac:dyDescent="0.25">
      <c r="A2713">
        <v>2878</v>
      </c>
      <c r="B2713">
        <v>171</v>
      </c>
      <c r="C2713">
        <v>111</v>
      </c>
      <c r="D2713">
        <v>177.75904120000001</v>
      </c>
      <c r="E2713">
        <v>-17.880426360000001</v>
      </c>
    </row>
    <row r="2714" spans="1:5" x14ac:dyDescent="0.25">
      <c r="A2714">
        <v>2879</v>
      </c>
      <c r="B2714">
        <v>777</v>
      </c>
      <c r="C2714">
        <v>711</v>
      </c>
      <c r="D2714">
        <v>179.41473149999999</v>
      </c>
      <c r="E2714">
        <v>-16.543745380000001</v>
      </c>
    </row>
    <row r="2715" spans="1:5" x14ac:dyDescent="0.25">
      <c r="A2715">
        <v>2880</v>
      </c>
      <c r="B2715">
        <v>555</v>
      </c>
      <c r="C2715">
        <v>777</v>
      </c>
      <c r="D2715">
        <v>178.49316970000001</v>
      </c>
      <c r="E2715">
        <v>-17.87103368</v>
      </c>
    </row>
    <row r="2716" spans="1:5" x14ac:dyDescent="0.25">
      <c r="A2716">
        <v>2881</v>
      </c>
      <c r="B2716">
        <v>172</v>
      </c>
      <c r="C2716">
        <v>112</v>
      </c>
      <c r="D2716">
        <v>179.99911470000001</v>
      </c>
      <c r="E2716">
        <v>-16.909704269999999</v>
      </c>
    </row>
    <row r="2717" spans="1:5" x14ac:dyDescent="0.25">
      <c r="A2717">
        <v>2882</v>
      </c>
      <c r="B2717">
        <v>172</v>
      </c>
      <c r="C2717">
        <v>112</v>
      </c>
      <c r="D2717">
        <v>178.04568080000001</v>
      </c>
      <c r="E2717">
        <v>-17.551574049999999</v>
      </c>
    </row>
    <row r="2718" spans="1:5" x14ac:dyDescent="0.25">
      <c r="A2718">
        <v>2884</v>
      </c>
      <c r="B2718">
        <v>555</v>
      </c>
      <c r="C2718">
        <v>112</v>
      </c>
      <c r="D2718">
        <v>177.83932480000001</v>
      </c>
      <c r="E2718">
        <v>-17.85108524</v>
      </c>
    </row>
    <row r="2719" spans="1:5" x14ac:dyDescent="0.25">
      <c r="A2719">
        <v>2885</v>
      </c>
      <c r="B2719">
        <v>777</v>
      </c>
      <c r="C2719">
        <v>777</v>
      </c>
      <c r="D2719">
        <v>178.870724</v>
      </c>
      <c r="E2719">
        <v>-16.862696660000001</v>
      </c>
    </row>
    <row r="2720" spans="1:5" x14ac:dyDescent="0.25">
      <c r="A2720">
        <v>2886</v>
      </c>
      <c r="B2720">
        <v>777</v>
      </c>
      <c r="C2720">
        <v>111</v>
      </c>
      <c r="D2720">
        <v>177.46441139999999</v>
      </c>
      <c r="E2720">
        <v>-17.834170069999999</v>
      </c>
    </row>
    <row r="2721" spans="1:5" x14ac:dyDescent="0.25">
      <c r="A2721">
        <v>2887</v>
      </c>
      <c r="B2721">
        <v>777</v>
      </c>
      <c r="C2721">
        <v>777</v>
      </c>
      <c r="D2721">
        <v>177.54275939999999</v>
      </c>
      <c r="E2721">
        <v>-17.809564200000001</v>
      </c>
    </row>
    <row r="2722" spans="1:5" x14ac:dyDescent="0.25">
      <c r="A2722">
        <v>2888</v>
      </c>
      <c r="B2722">
        <v>555</v>
      </c>
      <c r="C2722">
        <v>111</v>
      </c>
      <c r="D2722">
        <v>179.79940120000001</v>
      </c>
      <c r="E2722">
        <v>-16.334385009999998</v>
      </c>
    </row>
    <row r="2723" spans="1:5" x14ac:dyDescent="0.25">
      <c r="A2723">
        <v>2889</v>
      </c>
      <c r="B2723">
        <v>172</v>
      </c>
      <c r="C2723">
        <v>112</v>
      </c>
      <c r="D2723">
        <v>178.33190980000001</v>
      </c>
      <c r="E2723">
        <v>-17.579949160000002</v>
      </c>
    </row>
    <row r="2724" spans="1:5" x14ac:dyDescent="0.25">
      <c r="A2724">
        <v>2890</v>
      </c>
      <c r="B2724">
        <v>555</v>
      </c>
      <c r="C2724">
        <v>711</v>
      </c>
      <c r="D2724">
        <v>178.45587359999999</v>
      </c>
      <c r="E2724">
        <v>-17.5647071</v>
      </c>
    </row>
    <row r="2725" spans="1:5" x14ac:dyDescent="0.25">
      <c r="A2725">
        <v>2892</v>
      </c>
      <c r="B2725">
        <v>777</v>
      </c>
      <c r="C2725">
        <v>777</v>
      </c>
      <c r="D2725">
        <v>179.23933099999999</v>
      </c>
      <c r="E2725">
        <v>-16.43973239</v>
      </c>
    </row>
    <row r="2726" spans="1:5" x14ac:dyDescent="0.25">
      <c r="A2726">
        <v>2894</v>
      </c>
      <c r="B2726">
        <v>777</v>
      </c>
      <c r="C2726">
        <v>777</v>
      </c>
      <c r="D2726">
        <v>-179.88428110000001</v>
      </c>
      <c r="E2726">
        <v>-16.865436320000001</v>
      </c>
    </row>
    <row r="2727" spans="1:5" x14ac:dyDescent="0.25">
      <c r="A2727">
        <v>2895</v>
      </c>
      <c r="B2727">
        <v>777</v>
      </c>
      <c r="C2727">
        <v>777</v>
      </c>
      <c r="D2727">
        <v>177.4224294</v>
      </c>
      <c r="E2727">
        <v>-17.79982828</v>
      </c>
    </row>
    <row r="2728" spans="1:5" x14ac:dyDescent="0.25">
      <c r="A2728">
        <v>2897</v>
      </c>
      <c r="B2728">
        <v>555</v>
      </c>
      <c r="C2728">
        <v>777</v>
      </c>
      <c r="D2728">
        <v>177.73716590000001</v>
      </c>
      <c r="E2728">
        <v>-17.656000410000001</v>
      </c>
    </row>
    <row r="2729" spans="1:5" x14ac:dyDescent="0.25">
      <c r="A2729">
        <v>2898</v>
      </c>
      <c r="B2729">
        <v>555</v>
      </c>
      <c r="C2729">
        <v>777</v>
      </c>
      <c r="D2729">
        <v>179.82896059999999</v>
      </c>
      <c r="E2729">
        <v>-16.650154879999999</v>
      </c>
    </row>
    <row r="2730" spans="1:5" x14ac:dyDescent="0.25">
      <c r="A2730">
        <v>2899</v>
      </c>
      <c r="B2730">
        <v>171</v>
      </c>
      <c r="C2730">
        <v>111</v>
      </c>
      <c r="D2730">
        <v>179.97077179999999</v>
      </c>
      <c r="E2730">
        <v>-16.986236309999999</v>
      </c>
    </row>
    <row r="2731" spans="1:5" x14ac:dyDescent="0.25">
      <c r="A2731">
        <v>2900</v>
      </c>
      <c r="B2731">
        <v>555</v>
      </c>
      <c r="C2731">
        <v>111</v>
      </c>
      <c r="D2731">
        <v>179.20698189999999</v>
      </c>
      <c r="E2731">
        <v>-16.632776960000001</v>
      </c>
    </row>
    <row r="2732" spans="1:5" x14ac:dyDescent="0.25">
      <c r="A2732">
        <v>2901</v>
      </c>
      <c r="B2732">
        <v>172</v>
      </c>
      <c r="C2732">
        <v>172</v>
      </c>
      <c r="D2732">
        <v>177.96429370000001</v>
      </c>
      <c r="E2732">
        <v>-17.713856329999999</v>
      </c>
    </row>
    <row r="2733" spans="1:5" x14ac:dyDescent="0.25">
      <c r="A2733">
        <v>2902</v>
      </c>
      <c r="B2733">
        <v>777</v>
      </c>
      <c r="C2733">
        <v>777</v>
      </c>
      <c r="D2733">
        <v>177.56514340000001</v>
      </c>
      <c r="E2733">
        <v>-17.81627963</v>
      </c>
    </row>
    <row r="2734" spans="1:5" x14ac:dyDescent="0.25">
      <c r="A2734">
        <v>2903</v>
      </c>
      <c r="B2734">
        <v>172</v>
      </c>
      <c r="C2734">
        <v>777</v>
      </c>
      <c r="D2734">
        <v>177.885448</v>
      </c>
      <c r="E2734">
        <v>-17.788519749999999</v>
      </c>
    </row>
    <row r="2735" spans="1:5" x14ac:dyDescent="0.25">
      <c r="A2735">
        <v>2904</v>
      </c>
      <c r="B2735">
        <v>172</v>
      </c>
      <c r="C2735">
        <v>112</v>
      </c>
      <c r="D2735">
        <v>-179.98407539999999</v>
      </c>
      <c r="E2735">
        <v>-16.905122970000001</v>
      </c>
    </row>
    <row r="2736" spans="1:5" x14ac:dyDescent="0.25">
      <c r="A2736">
        <v>2905</v>
      </c>
      <c r="B2736">
        <v>555</v>
      </c>
      <c r="C2736">
        <v>777</v>
      </c>
      <c r="D2736">
        <v>178.22219870000001</v>
      </c>
      <c r="E2736">
        <v>-17.447808030000001</v>
      </c>
    </row>
    <row r="2737" spans="1:5" x14ac:dyDescent="0.25">
      <c r="A2737">
        <v>2906</v>
      </c>
      <c r="B2737">
        <v>777</v>
      </c>
      <c r="C2737">
        <v>777</v>
      </c>
      <c r="D2737">
        <v>177.68646190000001</v>
      </c>
      <c r="E2737">
        <v>-17.560466219999999</v>
      </c>
    </row>
    <row r="2738" spans="1:5" x14ac:dyDescent="0.25">
      <c r="A2738">
        <v>2907</v>
      </c>
      <c r="B2738">
        <v>555</v>
      </c>
      <c r="C2738">
        <v>777</v>
      </c>
      <c r="D2738">
        <v>178.52022049999999</v>
      </c>
      <c r="E2738">
        <v>-17.621423629999999</v>
      </c>
    </row>
    <row r="2739" spans="1:5" x14ac:dyDescent="0.25">
      <c r="A2739">
        <v>2908</v>
      </c>
      <c r="B2739">
        <v>171</v>
      </c>
      <c r="C2739">
        <v>111</v>
      </c>
      <c r="D2739">
        <v>177.6887036</v>
      </c>
      <c r="E2739">
        <v>-17.629873929999999</v>
      </c>
    </row>
    <row r="2740" spans="1:5" x14ac:dyDescent="0.25">
      <c r="A2740">
        <v>2909</v>
      </c>
      <c r="B2740">
        <v>777</v>
      </c>
      <c r="C2740">
        <v>777</v>
      </c>
      <c r="D2740">
        <v>177.7198526</v>
      </c>
      <c r="E2740">
        <v>-17.569295690000001</v>
      </c>
    </row>
    <row r="2741" spans="1:5" x14ac:dyDescent="0.25">
      <c r="A2741">
        <v>2910</v>
      </c>
      <c r="B2741">
        <v>172</v>
      </c>
      <c r="C2741">
        <v>112</v>
      </c>
      <c r="D2741">
        <v>178.0314999</v>
      </c>
      <c r="E2741">
        <v>-17.791058159999999</v>
      </c>
    </row>
    <row r="2742" spans="1:5" x14ac:dyDescent="0.25">
      <c r="A2742">
        <v>2911</v>
      </c>
      <c r="B2742">
        <v>171</v>
      </c>
      <c r="C2742">
        <v>777</v>
      </c>
      <c r="D2742">
        <v>-179.88629879999999</v>
      </c>
      <c r="E2742">
        <v>-16.7072869</v>
      </c>
    </row>
    <row r="2743" spans="1:5" x14ac:dyDescent="0.25">
      <c r="A2743">
        <v>2912</v>
      </c>
      <c r="B2743">
        <v>171</v>
      </c>
      <c r="C2743">
        <v>111</v>
      </c>
      <c r="D2743">
        <v>178.92618999999999</v>
      </c>
      <c r="E2743">
        <v>-16.611719319999999</v>
      </c>
    </row>
    <row r="2744" spans="1:5" x14ac:dyDescent="0.25">
      <c r="A2744">
        <v>2913</v>
      </c>
      <c r="B2744">
        <v>777</v>
      </c>
      <c r="C2744">
        <v>777</v>
      </c>
      <c r="D2744">
        <v>177.64065629999999</v>
      </c>
      <c r="E2744">
        <v>-17.476560620000001</v>
      </c>
    </row>
    <row r="2745" spans="1:5" x14ac:dyDescent="0.25">
      <c r="A2745">
        <v>2914</v>
      </c>
      <c r="B2745">
        <v>172</v>
      </c>
      <c r="C2745">
        <v>112</v>
      </c>
      <c r="D2745">
        <v>177.90599610000001</v>
      </c>
      <c r="E2745">
        <v>-17.766192440000001</v>
      </c>
    </row>
    <row r="2746" spans="1:5" x14ac:dyDescent="0.25">
      <c r="A2746">
        <v>2915</v>
      </c>
      <c r="B2746">
        <v>777</v>
      </c>
      <c r="C2746">
        <v>111</v>
      </c>
      <c r="D2746">
        <v>179.82505929999999</v>
      </c>
      <c r="E2746">
        <v>-16.284463450000001</v>
      </c>
    </row>
    <row r="2747" spans="1:5" x14ac:dyDescent="0.25">
      <c r="A2747">
        <v>2916</v>
      </c>
      <c r="B2747">
        <v>777</v>
      </c>
      <c r="C2747">
        <v>111</v>
      </c>
      <c r="D2747">
        <v>177.44273190000001</v>
      </c>
      <c r="E2747">
        <v>-18.10998339</v>
      </c>
    </row>
    <row r="2748" spans="1:5" x14ac:dyDescent="0.25">
      <c r="A2748">
        <v>2917</v>
      </c>
      <c r="B2748">
        <v>171</v>
      </c>
      <c r="C2748">
        <v>111</v>
      </c>
      <c r="D2748">
        <v>177.55212829999999</v>
      </c>
      <c r="E2748">
        <v>-17.818486060000001</v>
      </c>
    </row>
    <row r="2749" spans="1:5" x14ac:dyDescent="0.25">
      <c r="A2749">
        <v>2918</v>
      </c>
      <c r="B2749">
        <v>777</v>
      </c>
      <c r="C2749">
        <v>777</v>
      </c>
      <c r="D2749">
        <v>179.34034339999999</v>
      </c>
      <c r="E2749">
        <v>-16.409089130000002</v>
      </c>
    </row>
    <row r="2750" spans="1:5" x14ac:dyDescent="0.25">
      <c r="A2750">
        <v>2919</v>
      </c>
      <c r="B2750">
        <v>171</v>
      </c>
      <c r="C2750">
        <v>111</v>
      </c>
      <c r="D2750">
        <v>178.36167560000001</v>
      </c>
      <c r="E2750">
        <v>-17.553720049999999</v>
      </c>
    </row>
    <row r="2751" spans="1:5" x14ac:dyDescent="0.25">
      <c r="A2751">
        <v>2920</v>
      </c>
      <c r="B2751">
        <v>7775</v>
      </c>
      <c r="C2751">
        <v>112</v>
      </c>
      <c r="D2751">
        <v>178.04109339999999</v>
      </c>
      <c r="E2751">
        <v>-17.883461709999999</v>
      </c>
    </row>
    <row r="2752" spans="1:5" x14ac:dyDescent="0.25">
      <c r="A2752">
        <v>2921</v>
      </c>
      <c r="B2752">
        <v>172</v>
      </c>
      <c r="C2752">
        <v>112</v>
      </c>
      <c r="D2752">
        <v>-179.92055439999999</v>
      </c>
      <c r="E2752">
        <v>-16.77930855</v>
      </c>
    </row>
    <row r="2753" spans="1:5" x14ac:dyDescent="0.25">
      <c r="A2753">
        <v>2922</v>
      </c>
      <c r="B2753">
        <v>7775</v>
      </c>
      <c r="C2753">
        <v>171</v>
      </c>
      <c r="D2753">
        <v>178.0636744</v>
      </c>
      <c r="E2753">
        <v>-17.966303440000001</v>
      </c>
    </row>
    <row r="2754" spans="1:5" x14ac:dyDescent="0.25">
      <c r="A2754">
        <v>2923</v>
      </c>
      <c r="B2754">
        <v>172</v>
      </c>
      <c r="C2754">
        <v>112</v>
      </c>
      <c r="D2754">
        <v>177.8883683</v>
      </c>
      <c r="E2754">
        <v>-17.749462510000001</v>
      </c>
    </row>
    <row r="2755" spans="1:5" x14ac:dyDescent="0.25">
      <c r="A2755">
        <v>2924</v>
      </c>
      <c r="B2755">
        <v>7775</v>
      </c>
      <c r="C2755">
        <v>777</v>
      </c>
      <c r="D2755">
        <v>178.0910681</v>
      </c>
      <c r="E2755">
        <v>-17.719971350000002</v>
      </c>
    </row>
    <row r="2756" spans="1:5" x14ac:dyDescent="0.25">
      <c r="A2756">
        <v>2925</v>
      </c>
      <c r="B2756">
        <v>7775</v>
      </c>
      <c r="C2756">
        <v>111</v>
      </c>
      <c r="D2756">
        <v>178.03901970000001</v>
      </c>
      <c r="E2756">
        <v>-18.061601</v>
      </c>
    </row>
    <row r="2757" spans="1:5" x14ac:dyDescent="0.25">
      <c r="A2757">
        <v>2926</v>
      </c>
      <c r="B2757">
        <v>7775</v>
      </c>
      <c r="C2757">
        <v>777</v>
      </c>
      <c r="D2757">
        <v>178.1173278</v>
      </c>
      <c r="E2757">
        <v>-17.803058650000001</v>
      </c>
    </row>
    <row r="2758" spans="1:5" x14ac:dyDescent="0.25">
      <c r="A2758">
        <v>2927</v>
      </c>
      <c r="B2758">
        <v>7775</v>
      </c>
      <c r="C2758">
        <v>777</v>
      </c>
      <c r="D2758">
        <v>178.1118372</v>
      </c>
      <c r="E2758">
        <v>-17.830473309999999</v>
      </c>
    </row>
    <row r="2759" spans="1:5" x14ac:dyDescent="0.25">
      <c r="A2759">
        <v>2928</v>
      </c>
      <c r="B2759">
        <v>7775</v>
      </c>
      <c r="C2759">
        <v>111</v>
      </c>
      <c r="D2759">
        <v>178.13215769999999</v>
      </c>
      <c r="E2759">
        <v>-17.820867369999998</v>
      </c>
    </row>
    <row r="2760" spans="1:5" x14ac:dyDescent="0.25">
      <c r="A2760">
        <v>2929</v>
      </c>
      <c r="B2760">
        <v>7775</v>
      </c>
      <c r="C2760">
        <v>111</v>
      </c>
      <c r="D2760">
        <v>178.1005538</v>
      </c>
      <c r="E2760">
        <v>-18.06586922</v>
      </c>
    </row>
    <row r="2761" spans="1:5" x14ac:dyDescent="0.25">
      <c r="A2761">
        <v>2930</v>
      </c>
      <c r="B2761">
        <v>7775</v>
      </c>
      <c r="C2761">
        <v>777</v>
      </c>
      <c r="D2761">
        <v>178.06821740000001</v>
      </c>
      <c r="E2761">
        <v>-18.108887490000001</v>
      </c>
    </row>
    <row r="2762" spans="1:5" x14ac:dyDescent="0.25">
      <c r="A2762">
        <v>2931</v>
      </c>
      <c r="B2762">
        <v>7775</v>
      </c>
      <c r="C2762">
        <v>111</v>
      </c>
      <c r="D2762">
        <v>178.1341596</v>
      </c>
      <c r="E2762">
        <v>-17.82410921</v>
      </c>
    </row>
    <row r="2763" spans="1:5" x14ac:dyDescent="0.25">
      <c r="A2763">
        <v>2932</v>
      </c>
      <c r="B2763">
        <v>7775</v>
      </c>
      <c r="C2763">
        <v>777</v>
      </c>
      <c r="D2763">
        <v>178.1149728</v>
      </c>
      <c r="E2763">
        <v>-17.833980019999998</v>
      </c>
    </row>
    <row r="2764" spans="1:5" x14ac:dyDescent="0.25">
      <c r="A2764">
        <v>2933</v>
      </c>
      <c r="B2764">
        <v>7775</v>
      </c>
      <c r="C2764">
        <v>777</v>
      </c>
      <c r="D2764">
        <v>178.08184919999999</v>
      </c>
      <c r="E2764">
        <v>-17.880257329999999</v>
      </c>
    </row>
    <row r="2765" spans="1:5" x14ac:dyDescent="0.25">
      <c r="A2765">
        <v>2934</v>
      </c>
      <c r="B2765">
        <v>7775</v>
      </c>
      <c r="C2765">
        <v>111</v>
      </c>
      <c r="D2765">
        <v>178.0950761</v>
      </c>
      <c r="E2765">
        <v>-18.050988910000001</v>
      </c>
    </row>
    <row r="2766" spans="1:5" x14ac:dyDescent="0.25">
      <c r="A2766">
        <v>2935</v>
      </c>
      <c r="B2766">
        <v>7775</v>
      </c>
      <c r="C2766">
        <v>777</v>
      </c>
      <c r="D2766">
        <v>178.10021639999999</v>
      </c>
      <c r="E2766">
        <v>-18.057195409999999</v>
      </c>
    </row>
    <row r="2767" spans="1:5" x14ac:dyDescent="0.25">
      <c r="A2767">
        <v>2936</v>
      </c>
      <c r="B2767">
        <v>7775</v>
      </c>
      <c r="C2767">
        <v>777</v>
      </c>
      <c r="D2767">
        <v>178.0375501</v>
      </c>
      <c r="E2767">
        <v>-18.100921410000002</v>
      </c>
    </row>
    <row r="2768" spans="1:5" x14ac:dyDescent="0.25">
      <c r="A2768">
        <v>2937</v>
      </c>
      <c r="B2768">
        <v>7775</v>
      </c>
      <c r="C2768">
        <v>112</v>
      </c>
      <c r="D2768">
        <v>178.1302714</v>
      </c>
      <c r="E2768">
        <v>-18.05891974</v>
      </c>
    </row>
    <row r="2769" spans="1:5" x14ac:dyDescent="0.25">
      <c r="A2769">
        <v>2938</v>
      </c>
      <c r="B2769">
        <v>7775</v>
      </c>
      <c r="C2769">
        <v>777</v>
      </c>
      <c r="D2769">
        <v>178.06320669999999</v>
      </c>
      <c r="E2769">
        <v>-17.887951409999999</v>
      </c>
    </row>
    <row r="2770" spans="1:5" x14ac:dyDescent="0.25">
      <c r="A2770">
        <v>2939</v>
      </c>
      <c r="B2770">
        <v>7775</v>
      </c>
      <c r="C2770">
        <v>777</v>
      </c>
      <c r="D2770">
        <v>178.09512899999999</v>
      </c>
      <c r="E2770">
        <v>-17.736487440000001</v>
      </c>
    </row>
    <row r="2771" spans="1:5" x14ac:dyDescent="0.25">
      <c r="A2771">
        <v>2940</v>
      </c>
      <c r="B2771">
        <v>7775</v>
      </c>
      <c r="C2771">
        <v>171</v>
      </c>
      <c r="D2771">
        <v>178.11459360000001</v>
      </c>
      <c r="E2771">
        <v>-17.818528229999998</v>
      </c>
    </row>
    <row r="2772" spans="1:5" x14ac:dyDescent="0.25">
      <c r="A2772">
        <v>2941</v>
      </c>
      <c r="B2772">
        <v>7775</v>
      </c>
      <c r="C2772">
        <v>777</v>
      </c>
      <c r="D2772">
        <v>178.07252489999999</v>
      </c>
      <c r="E2772">
        <v>-17.977641819999999</v>
      </c>
    </row>
    <row r="2773" spans="1:5" x14ac:dyDescent="0.25">
      <c r="A2773">
        <v>2942</v>
      </c>
      <c r="B2773">
        <v>7775</v>
      </c>
      <c r="C2773">
        <v>111</v>
      </c>
      <c r="D2773">
        <v>178.09507139999999</v>
      </c>
      <c r="E2773">
        <v>-17.68036455</v>
      </c>
    </row>
    <row r="2774" spans="1:5" x14ac:dyDescent="0.25">
      <c r="A2774">
        <v>2943</v>
      </c>
      <c r="B2774">
        <v>7775</v>
      </c>
      <c r="C2774">
        <v>777</v>
      </c>
      <c r="D2774">
        <v>178.07594750000001</v>
      </c>
      <c r="E2774">
        <v>-17.981418550000001</v>
      </c>
    </row>
    <row r="2775" spans="1:5" x14ac:dyDescent="0.25">
      <c r="A2775">
        <v>2944</v>
      </c>
      <c r="B2775">
        <v>7775</v>
      </c>
      <c r="C2775">
        <v>111</v>
      </c>
      <c r="D2775">
        <v>178.0449394</v>
      </c>
      <c r="E2775">
        <v>-17.959898249999998</v>
      </c>
    </row>
    <row r="2776" spans="1:5" x14ac:dyDescent="0.25">
      <c r="A2776">
        <v>2996</v>
      </c>
      <c r="B2776">
        <v>172</v>
      </c>
      <c r="C2776">
        <v>172</v>
      </c>
      <c r="D2776">
        <v>177.93069990000001</v>
      </c>
      <c r="E2776">
        <v>-17.672805319999998</v>
      </c>
    </row>
    <row r="2777" spans="1:5" x14ac:dyDescent="0.25">
      <c r="A2777">
        <v>3031</v>
      </c>
      <c r="B2777">
        <v>777</v>
      </c>
      <c r="C2777">
        <v>777</v>
      </c>
      <c r="D2777">
        <v>177.5720996</v>
      </c>
      <c r="E2777">
        <v>-17.955360030000001</v>
      </c>
    </row>
    <row r="2778" spans="1:5" x14ac:dyDescent="0.25">
      <c r="A2778">
        <v>3147</v>
      </c>
      <c r="B2778">
        <v>555</v>
      </c>
      <c r="C2778">
        <v>777</v>
      </c>
      <c r="D2778">
        <v>177.87189280000001</v>
      </c>
      <c r="E2778">
        <v>-17.560007509999998</v>
      </c>
    </row>
    <row r="2779" spans="1:5" x14ac:dyDescent="0.25">
      <c r="A2779">
        <v>3202</v>
      </c>
      <c r="B2779">
        <v>555</v>
      </c>
      <c r="C2779">
        <v>777</v>
      </c>
      <c r="D2779">
        <v>178.13732870000001</v>
      </c>
      <c r="E2779">
        <v>-17.517991299999998</v>
      </c>
    </row>
    <row r="2780" spans="1:5" x14ac:dyDescent="0.25">
      <c r="A2780">
        <v>3226</v>
      </c>
      <c r="B2780">
        <v>711</v>
      </c>
      <c r="C2780">
        <v>777</v>
      </c>
      <c r="D2780">
        <v>177.7510522</v>
      </c>
      <c r="E2780">
        <v>-17.730784979999999</v>
      </c>
    </row>
    <row r="2781" spans="1:5" x14ac:dyDescent="0.25">
      <c r="A2781">
        <v>3302</v>
      </c>
      <c r="B2781">
        <v>171</v>
      </c>
      <c r="C2781">
        <v>111</v>
      </c>
      <c r="D2781">
        <v>178.78605719999999</v>
      </c>
      <c r="E2781">
        <v>-16.98950301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C9AB-7425-4C72-9524-07C6896C8208}">
  <dimension ref="A1:C12"/>
  <sheetViews>
    <sheetView workbookViewId="0">
      <selection activeCell="H21" sqref="H21"/>
    </sheetView>
  </sheetViews>
  <sheetFormatPr defaultRowHeight="15" x14ac:dyDescent="0.25"/>
  <sheetData>
    <row r="1" spans="1:3" x14ac:dyDescent="0.25">
      <c r="A1" t="s">
        <v>5</v>
      </c>
      <c r="B1" t="s">
        <v>6</v>
      </c>
      <c r="C1" s="1" t="s">
        <v>7</v>
      </c>
    </row>
    <row r="2" spans="1:3" x14ac:dyDescent="0.25">
      <c r="A2">
        <v>111</v>
      </c>
      <c r="B2">
        <v>6890173</v>
      </c>
      <c r="C2" s="1">
        <f>B2*900/10000</f>
        <v>620115.56999999995</v>
      </c>
    </row>
    <row r="3" spans="1:3" x14ac:dyDescent="0.25">
      <c r="A3">
        <v>112</v>
      </c>
      <c r="B3">
        <v>881763</v>
      </c>
      <c r="C3" s="1">
        <f t="shared" ref="C3:C12" si="0">B3*900/10000</f>
        <v>79358.67</v>
      </c>
    </row>
    <row r="4" spans="1:3" x14ac:dyDescent="0.25">
      <c r="A4">
        <v>171</v>
      </c>
      <c r="B4">
        <v>1096308</v>
      </c>
      <c r="C4" s="1">
        <f t="shared" si="0"/>
        <v>98667.72</v>
      </c>
    </row>
    <row r="5" spans="1:3" x14ac:dyDescent="0.25">
      <c r="A5">
        <v>172</v>
      </c>
      <c r="B5">
        <v>74083</v>
      </c>
      <c r="C5" s="1">
        <f t="shared" si="0"/>
        <v>6667.47</v>
      </c>
    </row>
    <row r="6" spans="1:3" x14ac:dyDescent="0.25">
      <c r="A6">
        <v>555</v>
      </c>
      <c r="B6">
        <v>1789274</v>
      </c>
      <c r="C6" s="1">
        <f t="shared" si="0"/>
        <v>161034.66</v>
      </c>
    </row>
    <row r="7" spans="1:3" x14ac:dyDescent="0.25">
      <c r="A7">
        <v>711</v>
      </c>
      <c r="B7">
        <v>331046</v>
      </c>
      <c r="C7" s="1">
        <f t="shared" si="0"/>
        <v>29794.14</v>
      </c>
    </row>
    <row r="8" spans="1:3" x14ac:dyDescent="0.25">
      <c r="A8">
        <v>712</v>
      </c>
      <c r="B8">
        <v>11974</v>
      </c>
      <c r="C8" s="1">
        <f t="shared" si="0"/>
        <v>1077.6600000000001</v>
      </c>
    </row>
    <row r="9" spans="1:3" x14ac:dyDescent="0.25">
      <c r="A9">
        <v>777</v>
      </c>
      <c r="B9">
        <v>4512291</v>
      </c>
      <c r="C9" s="1">
        <f t="shared" si="0"/>
        <v>406106.19</v>
      </c>
    </row>
    <row r="10" spans="1:3" x14ac:dyDescent="0.25">
      <c r="A10">
        <v>1115</v>
      </c>
      <c r="B10">
        <v>478653</v>
      </c>
      <c r="C10" s="1">
        <f t="shared" si="0"/>
        <v>43078.77</v>
      </c>
    </row>
    <row r="11" spans="1:3" x14ac:dyDescent="0.25">
      <c r="A11">
        <v>1125</v>
      </c>
      <c r="B11">
        <v>141888</v>
      </c>
      <c r="C11" s="1">
        <f t="shared" si="0"/>
        <v>12769.92</v>
      </c>
    </row>
    <row r="12" spans="1:3" x14ac:dyDescent="0.25">
      <c r="A12">
        <v>7775</v>
      </c>
      <c r="B12">
        <v>103798</v>
      </c>
      <c r="C12" s="1">
        <f t="shared" si="0"/>
        <v>9341.82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For_Carly_Aug2022_submission</vt:lpstr>
      <vt:lpstr>Weights_Aug2022_submission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Hamilton</dc:creator>
  <cp:lastModifiedBy>Randy Hamilton</cp:lastModifiedBy>
  <dcterms:created xsi:type="dcterms:W3CDTF">2022-10-10T20:19:12Z</dcterms:created>
  <dcterms:modified xsi:type="dcterms:W3CDTF">2022-10-10T20:25:10Z</dcterms:modified>
</cp:coreProperties>
</file>