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data2\"/>
    </mc:Choice>
  </mc:AlternateContent>
  <xr:revisionPtr revIDLastSave="0" documentId="13_ncr:1_{55431EC7-5E90-4C99-8183-FEEAF72C914F}" xr6:coauthVersionLast="47" xr6:coauthVersionMax="47" xr10:uidLastSave="{00000000-0000-0000-0000-000000000000}"/>
  <bookViews>
    <workbookView xWindow="-26220" yWindow="3150" windowWidth="21600" windowHeight="11385" xr2:uid="{A7AE9260-E32B-4998-9C27-9E7764581C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<sst xmlns="http://schemas.openxmlformats.org/spreadsheetml/2006/main" count="9" uniqueCount="7">
  <si>
    <t>id</t>
  </si>
  <si>
    <t>name</t>
  </si>
  <si>
    <t>created_at</t>
  </si>
  <si>
    <t>Aerospace Engineering</t>
  </si>
  <si>
    <t>2017-03-25 02:17:06</t>
  </si>
  <si>
    <t>Aerothermal Engineering</t>
  </si>
  <si>
    <t>Agricultural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</si>
</sst>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52E7-F4B5-47BF-B0F8-6C637C19FFCF}">
  <dimension ref="A1:C4"/>
  <sheetViews>
    <sheetView tabSelected="1" workbookViewId="0">
      <selection activeCell="F9" sqref="F9"/>
    </sheetView>
  </sheetViews>
  <sheetFormatPr defaultRowHeight="15" x14ac:dyDescent="0.25"/>
  <cols>
    <col min="1" max="1" width="36.7109375" bestFit="1" customWidth="1"/>
    <col min="2" max="2" width="23.7109375" bestFit="1" customWidth="1"/>
    <col min="3" max="3" width="18.28515625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tr">
        <f>CONCATENATE("53af4926-52ee-41d0-9acc-ae7230", 300000+ROW()-1)</f>
        <v>53af4926-52ee-41d0-9acc-ae7230300001</v>
      </c>
      <c r="B2" t="s">
        <v>3</v>
      </c>
      <c r="C2" s="1" t="s">
        <v>4</v>
      </c>
    </row>
    <row r="3" spans="1:3" x14ac:dyDescent="0.25">
      <c r="A3" t="str">
        <f>CONCATENATE("53af4926-52ee-41d0-9acc-ae7230", 300000+ROW()-1)</f>
        <v>53af4926-52ee-41d0-9acc-ae7230300002</v>
      </c>
      <c r="B3" t="s">
        <v>5</v>
      </c>
      <c r="C3" s="1" t="s">
        <v>4</v>
      </c>
    </row>
    <row r="4" spans="1:3" x14ac:dyDescent="0.25">
      <c r="A4" t="str">
        <f t="shared" ref="A4" si="0">CONCATENATE("53af4926-52ee-41d0-9acc-ae7230", 300000+ROW()-1)</f>
        <v>53af4926-52ee-41d0-9acc-ae7230300003</v>
      </c>
      <c r="B4" t="s">
        <v>6</v>
      </c>
      <c r="C4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2023-06-24T21:58:30Z</dcterms:created>
  <dcterms:modified xsi:type="dcterms:W3CDTF">2023-06-24T22:40:34Z</dcterms:modified>
</cp:coreProperties>
</file>