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param" sheetId="16" state="visible" r:id="rId18"/>
    <sheet name="Lindner_2019_BV_LU_var_constant" sheetId="17" state="visible" r:id="rId19"/>
    <sheet name="Lindner_2019_BV_LU_var_weight_o" sheetId="18" state="visible" r:id="rId20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TT_crops!$A$1:$S$113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TT_livestock_products!$A$1:$J$29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<sst xmlns="http://schemas.openxmlformats.org/spreadsheetml/2006/main" count="16604" uniqueCount="3422">
  <si>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</si>
  <si>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</si>
  <si>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</si>
  <si>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</si>
  <si>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</si>
  <si>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</si>
  <si>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</si>
  <si>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</si>
  <si>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</si>
  <si>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</si>
  <si>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</si>
  <si>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</si>
  <si>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</si>
  <si>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</si>
  <si>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</si>
  <si>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</si>
  <si>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</si>
  <si>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</si>
  <si>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</si>
  <si>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</si>
  <si>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</si>
  <si>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</si>
  <si>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</si>
  <si>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</si>
  <si>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</si>
  <si>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</si>
  <si>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</si>
  <si>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</si>
  <si>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</si>
  <si>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</si>
  <si>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</si>
  <si>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</si>
  <si>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</si>
  <si>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</si>
  <si>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</si>
  <si>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</si>
  <si>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</si>
  <si>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</si>
  <si>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</si>
  <si>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</si>
  <si>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</si>
  <si>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</si>
  <si>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</si>
  <si>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</si>
  <si>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</si>
  <si>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</si>
  <si>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</si>
  <si>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</si>
  <si>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</si>
  <si>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</si>
  <si>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</si>
  <si>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</si>
  <si>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</si>
  <si>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</si>
  <si>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</si>
  <si>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</si>
  <si>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</si>
  <si>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</si>
  <si>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</si>
  <si>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</si>
  <si>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</si>
  <si>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</si>
  <si>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</si>
  <si>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</si>
  <si>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</si>
  <si>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</si>
  <si>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</si>
  <si>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</si>
  <si>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</si>
  <si>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</si>
  <si>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</si>
  <si>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</si>
  <si>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</si>
  <si>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</si>
  <si>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</si>
  <si>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</si>
  <si>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</si>
  <si>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</si>
  <si>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</si>
  <si>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</si>
  <si>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</si>
  <si>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</si>
  <si>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</si>
  <si>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</si>
  <si>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</si>
  <si>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</si>
  <si>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</si>
  <si>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</si>
  <si>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</si>
  <si>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</si>
  <si>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</si>
  <si>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</si>
  <si>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</si>
  <si>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</si>
  <si>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</si>
  <si>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</si>
  <si>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</si>
  <si>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</si>
  <si>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</si>
  <si>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</si>
  <si>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</si>
  <si>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</si>
  <si>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</si>
  <si>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</si>
  <si>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</si>
  <si>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</si>
  <si>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</si>
  <si>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</si>
  <si>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</si>
  <si>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</si>
  <si>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</si>
  <si>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</si>
  <si>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</si>
  <si>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</si>
  <si>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</si>
  <si>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</si>
  <si>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</si>
  <si>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</si>
  <si>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</si>
  <si>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</si>
  <si>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</si>
  <si>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</si>
  <si>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</si>
  <si>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</si>
  <si>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</si>
  <si>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</si>
  <si>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</si>
  <si>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</si>
  <si>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</si>
  <si>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</si>
  <si>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</si>
  <si>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</si>
  <si>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</si>
  <si>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</si>
  <si>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</si>
  <si>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</si>
  <si>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</si>
  <si>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</si>
  <si>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</si>
  <si>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</si>
  <si>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</si>
  <si>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</si>
  <si>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</si>
  <si>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</si>
  <si>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</si>
  <si>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</si>
  <si>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</si>
  <si>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</si>
  <si>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</si>
  <si>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</si>
  <si>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</si>
  <si>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</si>
  <si>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</si>
  <si>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</si>
  <si>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</si>
  <si>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</si>
  <si>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</si>
  <si>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</si>
  <si>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</si>
  <si>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</si>
  <si>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</si>
  <si>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</si>
  <si>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</si>
  <si>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</si>
  <si>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</si>
  <si>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</si>
  <si>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</si>
  <si>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</si>
  <si>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</si>
  <si>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</si>
  <si>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</si>
  <si>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</si>
  <si>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</si>
  <si>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</si>
  <si>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</si>
  <si>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</si>
  <si>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</si>
  <si>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</si>
  <si>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</si>
  <si>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</si>
  <si>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</si>
  <si>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</si>
  <si>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</si>
  <si>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</si>
  <si>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</si>
  <si>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</si>
  <si>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</si>
  <si>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</si>
  <si>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</si>
  <si>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</si>
  <si>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</si>
  <si>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</si>
  <si>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</si>
  <si>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</si>
  <si>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</si>
  <si>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</si>
  <si>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</si>
  <si>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</si>
  <si>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</si>
  <si>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</si>
  <si>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</si>
  <si>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</si>
  <si>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</si>
  <si>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</si>
  <si>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</si>
  <si>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</si>
  <si>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</si>
  <si>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</si>
  <si>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</si>
  <si>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</si>
  <si>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</si>
  <si>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</si>
  <si>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</si>
  <si>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</si>
  <si>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</si>
  <si>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</si>
  <si>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</si>
  <si>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</si>
  <si>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</si>
  <si>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</si>
  <si>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</si>
  <si>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</si>
  <si>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</si>
  <si>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</si>
  <si>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</si>
  <si>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</si>
  <si>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</si>
  <si>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</si>
  <si>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</si>
  <si>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</si>
  <si>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</si>
  <si>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</si>
  <si>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</si>
  <si>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</si>
  <si>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</si>
  <si>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</si>
  <si>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</si>
  <si>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</si>
  <si>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</si>
  <si>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</si>
  <si>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</si>
  <si>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</si>
  <si>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</si>
  <si>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</si>
  <si>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</si>
  <si>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</si>
  <si>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</si>
  <si>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</si>
  <si>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</si>
  <si>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</si>
  <si>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</si>
  <si>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</si>
  <si>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</si>
  <si>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</si>
  <si>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</si>
  <si>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</si>
  <si>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</si>
  <si>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</si>
  <si>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</si>
  <si>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</si>
  <si>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</si>
  <si>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</si>
  <si>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</si>
  <si>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</si>
  <si>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</si>
  <si>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</si>
  <si>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</si>
  <si>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</si>
  <si>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</si>
  <si>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</si>
  <si>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</si>
  <si>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</si>
  <si>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</si>
  <si>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</si>
  <si>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</si>
  <si>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</si>
  <si>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</si>
  <si>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</si>
  <si>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</si>
  <si>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</si>
  <si>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</si>
  <si>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</si>
  <si>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</si>
  <si>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</si>
  <si>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</si>
  <si>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</si>
  <si>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</si>
  <si>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</si>
  <si>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</si>
  <si>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</si>
  <si>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</si>
  <si>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</si>
  <si>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</si>
  <si>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</si>
  <si>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</si>
  <si>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</si>
  <si>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</si>
  <si>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</si>
  <si>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</si>
  <si>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</si>
  <si>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</si>
  <si>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</si>
  <si>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</si>
  <si>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</si>
  <si>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</si>
  <si>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</si>
  <si>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</si>
  <si>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</si>
  <si>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</si>
  <si>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</si>
  <si>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</si>
  <si>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</si>
  <si>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</si>
  <si>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</si>
  <si>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</si>
  <si>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</si>
  <si>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</si>
  <si>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</si>
  <si>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</si>
  <si>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</si>
  <si>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</si>
  <si>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</si>
  <si>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</si>
  <si>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</si>
  <si>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</si>
  <si>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</si>
  <si>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</si>
  <si>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</si>
  <si>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</si>
  <si>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</si>
  <si>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</si>
  <si>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</si>
  <si>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</si>
  <si>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</si>
  <si>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</si>
  <si>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</si>
  <si>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</si>
  <si>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</si>
  <si>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</si>
  <si>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</si>
  <si>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</si>
  <si>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</si>
  <si>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</si>
  <si>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</si>
  <si>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</si>
  <si>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</si>
  <si>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</si>
  <si>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product_name</t>
  </si>
  <si>
    <t xml:space="preserve">crop_family</t>
  </si>
  <si>
    <t xml:space="preserve">SAA_Agreste_2020</t>
  </si>
  <si>
    <t xml:space="preserve">landscape_LU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</si>
  <si>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</si>
  <si>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</si>
  <si>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</si>
  <si>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</si>
  <si>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Ble_tendre</t>
  </si>
  <si>
    <t xml:space="preserve">cereal</t>
  </si>
  <si>
    <t xml:space="preserve">poaceae</t>
  </si>
  <si>
    <t xml:space="preserve">Ble tendre</t>
  </si>
  <si>
    <t xml:space="preserve">same denomination</t>
  </si>
  <si>
    <t xml:space="preserve">feed_concent</t>
  </si>
  <si>
    <t xml:space="preserve">Wheat,_soft</t>
  </si>
  <si>
    <t xml:space="preserve">culture</t>
  </si>
  <si>
    <t xml:space="preserve">Blé dur</t>
  </si>
  <si>
    <t xml:space="preserve">Ble_dur</t>
  </si>
  <si>
    <t xml:space="preserve">Ble 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</si>
  <si>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</si>
  <si>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</si>
  <si>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</si>
  <si>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</si>
  <si>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</si>
  <si>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</si>
  <si>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</si>
  <si>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</si>
  <si>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Orge_de_printemps</t>
  </si>
  <si>
    <t xml:space="preserve">Orge</t>
  </si>
  <si>
    <t xml:space="preserve">Barley</t>
  </si>
  <si>
    <t xml:space="preserve">Orge d’hiver et escourgeon</t>
  </si>
  <si>
    <t xml:space="preserve">Orge_d_hiver_et_escourgeon</t>
  </si>
  <si>
    <t xml:space="preserve">Avoine</t>
  </si>
  <si>
    <t xml:space="preserve">Oats</t>
  </si>
  <si>
    <t xml:space="preserve">Mélange céréales d'été</t>
  </si>
  <si>
    <t xml:space="preserve">Melange_cereales_d_ete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</si>
  <si>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</si>
  <si>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</si>
  <si>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</si>
  <si>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Mais_grain</t>
  </si>
  <si>
    <t xml:space="preserve">Mais grain</t>
  </si>
  <si>
    <t xml:space="preserve">Maize</t>
  </si>
  <si>
    <t xml:space="preserve">Maïs semence</t>
  </si>
  <si>
    <t xml:space="preserve">Mais_semence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</si>
  <si>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</si>
  <si>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</si>
  <si>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</si>
  <si>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</si>
  <si>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Autres_cereales</t>
  </si>
  <si>
    <t xml:space="preserve">Sorgho non fourrager</t>
  </si>
  <si>
    <t xml:space="preserve">Sorgho_non_fourrager</t>
  </si>
  <si>
    <t xml:space="preserve">Sorghum</t>
  </si>
  <si>
    <t xml:space="preserve">Pomme de terre primeur et nouvelle</t>
  </si>
  <si>
    <t xml:space="preserve">Pomme_de_terre_primeur_et_nouvelle</t>
  </si>
  <si>
    <t xml:space="preserve">root_vegetable</t>
  </si>
  <si>
    <t xml:space="preserve">solanaceae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</si>
  <si>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</si>
  <si>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</si>
  <si>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</si>
  <si>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</si>
  <si>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Pomme_de_terre_de_conservation</t>
  </si>
  <si>
    <t xml:space="preserve">Pomme de terre de consommation</t>
  </si>
  <si>
    <t xml:space="preserve">Pomme de terre de plant</t>
  </si>
  <si>
    <t xml:space="preserve">Pomme_de_terre_de_plant</t>
  </si>
  <si>
    <t xml:space="preserve">Pomme de terre</t>
  </si>
  <si>
    <t xml:space="preserve">Pomme de terre de féculerie</t>
  </si>
  <si>
    <t xml:space="preserve">Pomme_de_terre_de_feculerie</t>
  </si>
  <si>
    <t xml:space="preserve">Tubercules, racines et bulbes d'origine tropicale: Igname, madère, dachine, manioc, patate douce, banane plantain</t>
  </si>
  <si>
    <t xml:space="preserve">Tubercules_racines_et_bulbes_d_origine_tropicale:_Igname_madere_dachine_manioc_patate_douce_banane_plantain</t>
  </si>
  <si>
    <t xml:space="preserve">multi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</si>
  <si>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</si>
  <si>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</si>
  <si>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</si>
  <si>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</si>
  <si>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Betterave_sucriere</t>
  </si>
  <si>
    <t xml:space="preserve">chenopodiaceae</t>
  </si>
  <si>
    <t xml:space="preserve">Betterave sucriere</t>
  </si>
  <si>
    <t xml:space="preserve">Beet_pulp,_dried;Beet_pulp,_pressed</t>
  </si>
  <si>
    <t xml:space="preserve">Fève et féverole</t>
  </si>
  <si>
    <t xml:space="preserve">Feve_et_feverole</t>
  </si>
  <si>
    <t xml:space="preserve">legumes</t>
  </si>
  <si>
    <t xml:space="preserve">fabaceae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</si>
  <si>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</si>
  <si>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</si>
  <si>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</si>
  <si>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Pois_sec_pour_l_alimentation_humaine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</si>
  <si>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</si>
  <si>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</si>
  <si>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</si>
  <si>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</si>
  <si>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</si>
  <si>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</si>
  <si>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</si>
  <si>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</si>
  <si>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Pois_proteagineux</t>
  </si>
  <si>
    <t xml:space="preserve">Pois proteagineux</t>
  </si>
  <si>
    <t xml:space="preserve">Lupin doux</t>
  </si>
  <si>
    <t xml:space="preserve">Lupin_doux</t>
  </si>
  <si>
    <t xml:space="preserve">Lupin,_blue;Lupin,_white;Lupin,_white,_extruded</t>
  </si>
  <si>
    <t xml:space="preserve">Pois chiche et vesce</t>
  </si>
  <si>
    <t xml:space="preserve">Pois_chiche_et_vesce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</si>
  <si>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</si>
  <si>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</si>
  <si>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Autres_legumes_secs</t>
  </si>
  <si>
    <t xml:space="preserve">Tournesol</t>
  </si>
  <si>
    <t xml:space="preserve">oilseeds</t>
  </si>
  <si>
    <t xml:space="preserve">asteraceae</t>
  </si>
  <si>
    <t xml:space="preserve">Sunflower_seed,_whole</t>
  </si>
  <si>
    <t xml:space="preserve">Colza</t>
  </si>
  <si>
    <t xml:space="preserve">brassicaceae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</si>
  <si>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</si>
  <si>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</si>
  <si>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</si>
  <si>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</si>
  <si>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Lin_oleagineux</t>
  </si>
  <si>
    <t xml:space="preserve">linaceae</t>
  </si>
  <si>
    <t xml:space="preserve">Lin oleagineux</t>
  </si>
  <si>
    <t xml:space="preserve">Linseed,_whole</t>
  </si>
  <si>
    <t xml:space="preserve">Autres oléagineux (ricin, etc.)</t>
  </si>
  <si>
    <t xml:space="preserve">Autres_oleagineux_(ricin_etc.)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</si>
  <si>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</si>
  <si>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</si>
  <si>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</si>
  <si>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</si>
  <si>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</si>
  <si>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</si>
  <si>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fiber</t>
  </si>
  <si>
    <t xml:space="preserve">cannabaceae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</si>
  <si>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</si>
  <si>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</si>
  <si>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</si>
  <si>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</si>
  <si>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Lin_a_fibres</t>
  </si>
  <si>
    <t xml:space="preserve">Autres plantes textiles</t>
  </si>
  <si>
    <t xml:space="preserve">Autres_plantes_textiles</t>
  </si>
  <si>
    <t xml:space="preserve">Chanvre : paille</t>
  </si>
  <si>
    <t xml:space="preserve">Chanvre_:_paille</t>
  </si>
  <si>
    <t xml:space="preserve">Chanvre : grain (chènevis)</t>
  </si>
  <si>
    <t xml:space="preserve">Chanvre_:_grain_(chenevis)</t>
  </si>
  <si>
    <t xml:space="preserve">Houblon</t>
  </si>
  <si>
    <t xml:space="preserve">Tabac</t>
  </si>
  <si>
    <t xml:space="preserve">Chicorée à café</t>
  </si>
  <si>
    <t xml:space="preserve">Chicoree_a_cafe</t>
  </si>
  <si>
    <t xml:space="preserve">Canne à sucre</t>
  </si>
  <si>
    <t xml:space="preserve">Canne_a_sucre</t>
  </si>
  <si>
    <t xml:space="preserve">Canne a sucre</t>
  </si>
  <si>
    <t xml:space="preserve">Plantes médicinales, condimentaires, aromatiques</t>
  </si>
  <si>
    <t xml:space="preserve">Plantes_medicinales_condimentaires_aromatiques</t>
  </si>
  <si>
    <t xml:space="preserve">Autres cultures industrielles</t>
  </si>
  <si>
    <t xml:space="preserve">Autres_cultures_industrielles</t>
  </si>
  <si>
    <t xml:space="preserve">Semences de cultures industrielles</t>
  </si>
  <si>
    <t xml:space="preserve">Semences_de_cultures_industrielles</t>
  </si>
  <si>
    <t xml:space="preserve">Plantes sarclées fourragères</t>
  </si>
  <si>
    <t xml:space="preserve">Plantes_sarclees_fourrageres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</si>
  <si>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</si>
  <si>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</si>
  <si>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</si>
  <si>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</si>
  <si>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</si>
  <si>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</si>
  <si>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</si>
  <si>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Mais_fourrage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</si>
  <si>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</si>
  <si>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</si>
  <si>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Maïs fourrage et ensilage (plante entière)</t>
  </si>
  <si>
    <t xml:space="preserve">Luzerne pour déshydratation</t>
  </si>
  <si>
    <t xml:space="preserve">Luzerne_pour_deshydratation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</si>
  <si>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</si>
  <si>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</si>
  <si>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Autres_fourrages_artificiels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</si>
  <si>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</si>
  <si>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</si>
  <si>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</si>
  <si>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</si>
  <si>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Prairies_temporaires</t>
  </si>
  <si>
    <t xml:space="preserve">Prairie_temporaire</t>
  </si>
  <si>
    <t xml:space="preserve">Grass,_dehydrated</t>
  </si>
  <si>
    <t xml:space="preserve">Prairies permanentes</t>
  </si>
  <si>
    <t xml:space="preserve">Prairies_permanentes</t>
  </si>
  <si>
    <t xml:space="preserve">Prairie_permanente</t>
  </si>
  <si>
    <t xml:space="preserve">Prairies naturelles ou semées depuis plus de 6 ans</t>
  </si>
  <si>
    <t xml:space="preserve">prairie</t>
  </si>
  <si>
    <t xml:space="preserve">Parcours, landes et alpages productifs, pacages publics</t>
  </si>
  <si>
    <t xml:space="preserve">Parcours_landes_et_alpages_productifs_pacages_publics</t>
  </si>
  <si>
    <t xml:space="preserve">STH (Superficies toujours en herbe) peu productives (pâturages pauvres)</t>
  </si>
  <si>
    <t xml:space="preserve">Terres louées prêtes à semer</t>
  </si>
  <si>
    <t xml:space="preserve">Terres_louees_prêtes_a_semer</t>
  </si>
  <si>
    <t xml:space="preserve">ne compte pas dans la production de la ferme</t>
  </si>
  <si>
    <t xml:space="preserve">Ensilage d'herbe</t>
  </si>
  <si>
    <t xml:space="preserve">Ensilage_d_herbe</t>
  </si>
  <si>
    <t xml:space="preserve">aucune suface ou production</t>
  </si>
  <si>
    <t xml:space="preserve">Foin</t>
  </si>
  <si>
    <t xml:space="preserve">Fourrage enrubanné</t>
  </si>
  <si>
    <t xml:space="preserve">Fourrage_enrubanne</t>
  </si>
  <si>
    <t xml:space="preserve">Semences d'herbe</t>
  </si>
  <si>
    <t xml:space="preserve">Semences_d_herbe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</si>
  <si>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</si>
  <si>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</si>
  <si>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Ensemble_des_legumes_frais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</si>
  <si>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</si>
  <si>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</si>
  <si>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</si>
  <si>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</si>
  <si>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Fleurs_plantes_ornementales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</si>
  <si>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</si>
  <si>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</si>
  <si>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</si>
  <si>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Semences_et_plants_horticoles</t>
  </si>
  <si>
    <t xml:space="preserve">Pomme de table</t>
  </si>
  <si>
    <t xml:space="preserve">Pomme_de_table</t>
  </si>
  <si>
    <t xml:space="preserve">fruits</t>
  </si>
  <si>
    <t xml:space="preserve">rosaceae</t>
  </si>
  <si>
    <t xml:space="preserve">Verger</t>
  </si>
  <si>
    <t xml:space="preserve">Average data on fruit production</t>
  </si>
  <si>
    <t xml:space="preserve">arboriculture</t>
  </si>
  <si>
    <t xml:space="preserve">Pomme à cidre</t>
  </si>
  <si>
    <t xml:space="preserve">Pomme_a_cidre</t>
  </si>
  <si>
    <t xml:space="preserve">Poire de table</t>
  </si>
  <si>
    <t xml:space="preserve">Poire_de_table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</si>
  <si>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</si>
  <si>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</si>
  <si>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</si>
  <si>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</si>
  <si>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</si>
  <si>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</si>
  <si>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Pêche_brugnon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</si>
  <si>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</si>
  <si>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</si>
  <si>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</si>
  <si>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</si>
  <si>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fagaceae</t>
  </si>
  <si>
    <t xml:space="preserve">juglandaceae</t>
  </si>
  <si>
    <t xml:space="preserve">Autres fruits à coque (noisettes, etc.)</t>
  </si>
  <si>
    <t xml:space="preserve">Autres_fruits_a_coque_(noisettes_etc.)</t>
  </si>
  <si>
    <t xml:space="preserve">Groseille</t>
  </si>
  <si>
    <t xml:space="preserve">grossulariaceae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</si>
  <si>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</si>
  <si>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</si>
  <si>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</si>
  <si>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</si>
  <si>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</si>
  <si>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lauraceae</t>
  </si>
  <si>
    <t xml:space="preserve">Figue</t>
  </si>
  <si>
    <t xml:space="preserve">moraceae</t>
  </si>
  <si>
    <t xml:space="preserve">Kiwi</t>
  </si>
  <si>
    <t xml:space="preserve">actinidiaceae</t>
  </si>
  <si>
    <t xml:space="preserve">Autres fruits</t>
  </si>
  <si>
    <t xml:space="preserve">Autres_fruits</t>
  </si>
  <si>
    <t xml:space="preserve">musaceae</t>
  </si>
  <si>
    <t xml:space="preserve">Ananas</t>
  </si>
  <si>
    <t xml:space="preserve">bromeliaceae</t>
  </si>
  <si>
    <t xml:space="preserve">Mangue</t>
  </si>
  <si>
    <t xml:space="preserve">anacardiaceae</t>
  </si>
  <si>
    <t xml:space="preserve">Orange</t>
  </si>
  <si>
    <t xml:space="preserve">rutaceae</t>
  </si>
  <si>
    <t xml:space="preserve">Agrume</t>
  </si>
  <si>
    <t xml:space="preserve">Mandarine, clémentine et similaires</t>
  </si>
  <si>
    <t xml:space="preserve">Mandarine_clementine_et_similaires</t>
  </si>
  <si>
    <t xml:space="preserve">Citron</t>
  </si>
  <si>
    <t xml:space="preserve">Litchi</t>
  </si>
  <si>
    <t xml:space="preserve">sapindaceae</t>
  </si>
  <si>
    <t xml:space="preserve">Autres agrumes</t>
  </si>
  <si>
    <t xml:space="preserve">Autres_agrumes</t>
  </si>
  <si>
    <t xml:space="preserve">Olive de table</t>
  </si>
  <si>
    <t xml:space="preserve">Olive_de_table</t>
  </si>
  <si>
    <t xml:space="preserve">oleaceae</t>
  </si>
  <si>
    <t xml:space="preserve">Oliveraie</t>
  </si>
  <si>
    <t xml:space="preserve">Olive pour l'huile</t>
  </si>
  <si>
    <t xml:space="preserve">Olive_pour_l_huile</t>
  </si>
  <si>
    <t xml:space="preserve">Vignes mères</t>
  </si>
  <si>
    <t xml:space="preserve">Vignes_meres</t>
  </si>
  <si>
    <t xml:space="preserve">vitaceae</t>
  </si>
  <si>
    <t xml:space="preserve">Vigne raisin de table</t>
  </si>
  <si>
    <t xml:space="preserve">Vigne_raisin_de_table</t>
  </si>
  <si>
    <t xml:space="preserve">Raisin de table</t>
  </si>
  <si>
    <t xml:space="preserve">Raisin_de_table</t>
  </si>
  <si>
    <t xml:space="preserve">Vignes AOP/AOC</t>
  </si>
  <si>
    <t xml:space="preserve">Vignes_AOP/AOC</t>
  </si>
  <si>
    <t xml:space="preserve">Raisin AOP/AOC</t>
  </si>
  <si>
    <t xml:space="preserve">Raisin_AOP/AOC</t>
  </si>
  <si>
    <t xml:space="preserve">Raisin de vignes AOP/AOC données en métayage</t>
  </si>
  <si>
    <t xml:space="preserve">Raisin_de_vignes_AOP/AOC_donnees_en_metayage</t>
  </si>
  <si>
    <t xml:space="preserve">Vignes AOP/VDQS</t>
  </si>
  <si>
    <t xml:space="preserve">Vignes_AOP/VDQS</t>
  </si>
  <si>
    <t xml:space="preserve">Raisin AOP/VDQS</t>
  </si>
  <si>
    <t xml:space="preserve">Raisin_AOP/VDQS</t>
  </si>
  <si>
    <t xml:space="preserve">Vigne eau de vie AOP/AOC</t>
  </si>
  <si>
    <t xml:space="preserve">Vigne_eau_de_vie_AOP/AOC</t>
  </si>
  <si>
    <t xml:space="preserve">Raisin eau de vie AOP/AOC</t>
  </si>
  <si>
    <t xml:space="preserve">Raisin_eau_de_vie_AOP/AOC</t>
  </si>
  <si>
    <t xml:space="preserve">Vignes à vin IGP/ de pays</t>
  </si>
  <si>
    <t xml:space="preserve">Vignes_a_vin_IGP/_de_pays</t>
  </si>
  <si>
    <t xml:space="preserve">Raisin à vin IGP/ de pays</t>
  </si>
  <si>
    <t xml:space="preserve">Raisin_a_vin_IGP/_de_pays</t>
  </si>
  <si>
    <t xml:space="preserve">Vignes à vin sans IG ou VSIG/ de table</t>
  </si>
  <si>
    <t xml:space="preserve">Vignes_a_vin_sans_IG_ou_VSIG/_de_table</t>
  </si>
  <si>
    <t xml:space="preserve">Raisin à vin sans IG ou VSIG/ de table</t>
  </si>
  <si>
    <t xml:space="preserve">Raisin_a_vin_sans_IG_ou_VSIG/_de_table</t>
  </si>
  <si>
    <t xml:space="preserve">Champignons</t>
  </si>
  <si>
    <t xml:space="preserve">Pépinières fruitières, plants fruitiers</t>
  </si>
  <si>
    <t xml:space="preserve">Pepinieres_fruitieres_plants_fruitiers</t>
  </si>
  <si>
    <t xml:space="preserve">Pépinières viticoles, plants de vigne</t>
  </si>
  <si>
    <t xml:space="preserve">Pepinieres_viticoles_plants_de_vigne</t>
  </si>
  <si>
    <t xml:space="preserve">Pépinières ornementales, plants</t>
  </si>
  <si>
    <t xml:space="preserve">Pepinieres_ornementales_plants</t>
  </si>
  <si>
    <t xml:space="preserve">Pépinières forestières</t>
  </si>
  <si>
    <t xml:space="preserve">Pepinieres_forestieres</t>
  </si>
  <si>
    <t xml:space="preserve">Autres cultures permanentes</t>
  </si>
  <si>
    <t xml:space="preserve">Autres_cultures_permanentes</t>
  </si>
  <si>
    <t xml:space="preserve">Autres cultures de terres arables</t>
  </si>
  <si>
    <t xml:space="preserve">Autres_cultures_de_terres_arables</t>
  </si>
  <si>
    <t xml:space="preserve">Jachères aidées non industrielles (y. c. retrait volontaire des terres arables)</t>
  </si>
  <si>
    <t xml:space="preserve">Jacheres_aidees_non_industrielles_(y._c._retrait_volontaire_des_terres_arables)</t>
  </si>
  <si>
    <t xml:space="preserve">other</t>
  </si>
  <si>
    <t xml:space="preserve">Jachères agronomiques non aidées</t>
  </si>
  <si>
    <t xml:space="preserve">Jacheres_agronomiques_non_aidees</t>
  </si>
  <si>
    <t xml:space="preserve">Bois abattu</t>
  </si>
  <si>
    <t xml:space="preserve">Bois_abattu</t>
  </si>
  <si>
    <t xml:space="preserve">Bois sur pied</t>
  </si>
  <si>
    <t xml:space="preserve">Bois_sur_pied</t>
  </si>
  <si>
    <t xml:space="preserve">Autres produits forestiers</t>
  </si>
  <si>
    <t xml:space="preserve">Autres_produits_forestiers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</si>
  <si>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</si>
  <si>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</si>
  <si>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</si>
  <si>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</si>
  <si>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</si>
  <si>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</si>
  <si>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</si>
  <si>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</si>
  <si>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</si>
  <si>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</si>
  <si>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</si>
  <si>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</si>
  <si>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</si>
  <si>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</si>
  <si>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</si>
  <si>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</si>
  <si>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</si>
  <si>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</si>
  <si>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</si>
  <si>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</si>
  <si>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</si>
  <si>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</si>
  <si>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</si>
  <si>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</si>
  <si>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</si>
  <si>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</si>
  <si>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</si>
  <si>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</si>
  <si>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</si>
  <si>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</si>
  <si>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</si>
  <si>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</si>
  <si>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</si>
  <si>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</si>
  <si>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</si>
  <si>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</si>
  <si>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</si>
  <si>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</si>
  <si>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</si>
  <si>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</si>
  <si>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</si>
  <si>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</si>
  <si>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</si>
  <si>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</si>
  <si>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</si>
  <si>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</si>
  <si>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</si>
  <si>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</si>
  <si>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</si>
  <si>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</si>
  <si>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</si>
  <si>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</si>
  <si>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</si>
  <si>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</si>
  <si>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 mulets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</si>
  <si>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</si>
  <si>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</si>
  <si>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</si>
  <si>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</si>
  <si>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</si>
  <si>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</si>
  <si>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</si>
  <si>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</si>
  <si>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</si>
  <si>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</si>
  <si>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</si>
  <si>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</si>
  <si>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</si>
  <si>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</si>
  <si>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</si>
  <si>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</si>
  <si>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</si>
  <si>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</si>
  <si>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</si>
  <si>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</si>
  <si>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</si>
  <si>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</si>
  <si>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</si>
  <si>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</si>
  <si>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</si>
  <si>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</si>
  <si>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</si>
  <si>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</si>
  <si>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</si>
  <si>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</si>
  <si>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</si>
  <si>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</si>
  <si>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</si>
  <si>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</si>
  <si>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</si>
  <si>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</si>
  <si>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</si>
  <si>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</si>
  <si>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</si>
  <si>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</si>
  <si>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</si>
  <si>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</si>
  <si>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</si>
  <si>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</si>
  <si>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</si>
  <si>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</si>
  <si>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</si>
  <si>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</si>
  <si>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</si>
  <si>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</si>
  <si>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</si>
  <si>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</si>
  <si>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</si>
  <si>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</si>
  <si>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</si>
  <si>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</si>
  <si>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</si>
  <si>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</si>
  <si>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</si>
  <si>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</si>
  <si>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</si>
  <si>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</si>
  <si>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</si>
  <si>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</si>
  <si>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</si>
  <si>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</si>
  <si>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</si>
  <si>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</si>
  <si>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</si>
  <si>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</si>
  <si>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</si>
  <si>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</si>
  <si>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</si>
  <si>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</si>
  <si>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</si>
  <si>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</si>
  <si>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</si>
  <si>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</si>
  <si>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</si>
  <si>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</si>
  <si>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</si>
  <si>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</si>
  <si>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</si>
  <si>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</si>
  <si>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</si>
  <si>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</si>
  <si>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</si>
  <si>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</si>
  <si>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</si>
  <si>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</si>
  <si>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</si>
  <si>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</si>
  <si>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</si>
  <si>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</si>
  <si>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</si>
  <si>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</si>
  <si>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</si>
  <si>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</si>
  <si>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</si>
  <si>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</si>
  <si>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</si>
  <si>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</si>
  <si>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</si>
  <si>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</si>
  <si>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</si>
  <si>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</si>
  <si>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</si>
  <si>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</si>
  <si>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</si>
  <si>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</si>
  <si>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</si>
  <si>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</si>
  <si>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</si>
  <si>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</si>
  <si>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</si>
  <si>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</si>
  <si>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</si>
  <si>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</si>
  <si>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</si>
  <si>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</si>
  <si>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</si>
  <si>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</si>
  <si>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</si>
  <si>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</si>
  <si>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</si>
  <si>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</si>
  <si>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</si>
  <si>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</si>
  <si>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</si>
  <si>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</si>
  <si>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</si>
  <si>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</si>
  <si>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</si>
  <si>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</si>
  <si>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</si>
  <si>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</si>
  <si>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</si>
  <si>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</si>
  <si>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</si>
  <si>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</si>
  <si>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</si>
  <si>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</si>
  <si>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</si>
  <si>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</si>
  <si>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</si>
  <si>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</si>
  <si>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</si>
  <si>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</si>
  <si>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</si>
  <si>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</si>
  <si>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</si>
  <si>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</si>
  <si>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</si>
  <si>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</si>
  <si>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</si>
  <si>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</si>
  <si>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</si>
  <si>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</si>
  <si>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</si>
  <si>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</si>
  <si>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</si>
  <si>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</si>
  <si>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</si>
  <si>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</si>
  <si>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</si>
  <si>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</si>
  <si>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</si>
  <si>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</si>
  <si>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</si>
  <si>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Libelle</t>
  </si>
  <si>
    <t xml:space="preserve">RICA_QPROD7_unit</t>
  </si>
  <si>
    <t xml:space="preserve">FADN_anim_prod_unit</t>
  </si>
  <si>
    <t xml:space="preserve">Produits d’équidés</t>
  </si>
  <si>
    <t xml:space="preserve">Produits_d_equides</t>
  </si>
  <si>
    <t xml:space="preserve">Lait de vache</t>
  </si>
  <si>
    <t xml:space="preserve">Lait_de_vache</t>
  </si>
  <si>
    <t xml:space="preserve">milk</t>
  </si>
  <si>
    <t xml:space="preserve">Fromage, crème, beurre de vache</t>
  </si>
  <si>
    <t xml:space="preserve">Fromage,_creme,_beurre_de_vache</t>
  </si>
  <si>
    <t xml:space="preserve">Autres produits bovins</t>
  </si>
  <si>
    <t xml:space="preserve">Autres_produits_bovins</t>
  </si>
  <si>
    <t xml:space="preserve">meat</t>
  </si>
  <si>
    <t xml:space="preserve">Fromages mixtes vache/brebis</t>
  </si>
  <si>
    <t xml:space="preserve">Fromages_mixtes_vache/brebis</t>
  </si>
  <si>
    <t xml:space="preserve">cattle;sheep</t>
  </si>
  <si>
    <t xml:space="preserve">Fromages mixtes vache/chèvre</t>
  </si>
  <si>
    <t xml:space="preserve">Fromages_mixtes_vache/chevre</t>
  </si>
  <si>
    <t xml:space="preserve">cattle;goat</t>
  </si>
  <si>
    <t xml:space="preserve">Lait de brebis</t>
  </si>
  <si>
    <t xml:space="preserve">Lait_de_brebis</t>
  </si>
  <si>
    <t xml:space="preserve">Fromage de brebis</t>
  </si>
  <si>
    <t xml:space="preserve">Fromage_de_brebis</t>
  </si>
  <si>
    <t xml:space="preserve">Laine d'ovins</t>
  </si>
  <si>
    <t xml:space="preserve">Laine_d_ovins</t>
  </si>
  <si>
    <t xml:space="preserve">whool</t>
  </si>
  <si>
    <t xml:space="preserve">Autres produits ovins</t>
  </si>
  <si>
    <t xml:space="preserve">Autres_produits_ovins</t>
  </si>
  <si>
    <t xml:space="preserve">Lait de chèvre</t>
  </si>
  <si>
    <t xml:space="preserve">Lait_de_chevre</t>
  </si>
  <si>
    <t xml:space="preserve">Fromage de chèvre</t>
  </si>
  <si>
    <t xml:space="preserve">Fromage_de_chevre</t>
  </si>
  <si>
    <t xml:space="preserve">Autres produits caprins</t>
  </si>
  <si>
    <t xml:space="preserve">Autres_produits_caprins</t>
  </si>
  <si>
    <t xml:space="preserve">Produits porcins</t>
  </si>
  <si>
    <t xml:space="preserve">Produits_porcins</t>
  </si>
  <si>
    <t xml:space="preserve">Viande de poule, poulet</t>
  </si>
  <si>
    <t xml:space="preserve">Viande_de_poule,_poulet</t>
  </si>
  <si>
    <t xml:space="preserve">Œufs de poule</t>
  </si>
  <si>
    <t xml:space="preserve">Œufs_de_poule</t>
  </si>
  <si>
    <t xml:space="preserve">eggs</t>
  </si>
  <si>
    <t xml:space="preserve">Autres produits de poule</t>
  </si>
  <si>
    <t xml:space="preserve">Autres_produits_de_poule</t>
  </si>
  <si>
    <t xml:space="preserve">Foies gras</t>
  </si>
  <si>
    <t xml:space="preserve">Foies_gras</t>
  </si>
  <si>
    <t xml:space="preserve">Viande de volailles grasses, y compris magrets et carcasses entières</t>
  </si>
  <si>
    <t xml:space="preserve">Viande_de_volailles_grasses,_y_compris_magrets_et_carcasses_entieres</t>
  </si>
  <si>
    <t xml:space="preserve">Viande d’autres volailles (y compris lapins)</t>
  </si>
  <si>
    <t xml:space="preserve">Viande_d_autres_volailles_(y_compris_lapins)</t>
  </si>
  <si>
    <t xml:space="preserve">Miel</t>
  </si>
  <si>
    <t xml:space="preserve">Viande d’autres animaux</t>
  </si>
  <si>
    <t xml:space="preserve">Viande_d_autres_animaux</t>
  </si>
  <si>
    <t xml:space="preserve">Sous-produits animaux</t>
  </si>
  <si>
    <t xml:space="preserve">Sous-produits_animaux</t>
  </si>
  <si>
    <t xml:space="preserve">Fumier, lisier</t>
  </si>
  <si>
    <t xml:space="preserve">Fumier,_lisier</t>
  </si>
  <si>
    <t xml:space="preserve">Viande ou autre produit animal transformé (après 1ère transformation (abattage et découpe) et hors fromage. Ex : pâté, saucisson, jambon,…)</t>
  </si>
  <si>
    <t xml:space="preserve">Viande_ou_autre_produit_animal_transforme_(apres_1ere_transformation_(abattage_et_decoupe)_et_hors_fromage._Ex_:_pâte,_saucisson,_jambon,…)</t>
  </si>
  <si>
    <t xml:space="preserve">Autres produits animaux</t>
  </si>
  <si>
    <t xml:space="preserve">Autres_produits_animaux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</si>
  <si>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</si>
  <si>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</si>
  <si>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</si>
  <si>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</si>
  <si>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</si>
  <si>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</si>
  <si>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</si>
  <si>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</si>
  <si>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</si>
  <si>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</si>
  <si>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</si>
  <si>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</si>
  <si>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</si>
  <si>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</si>
  <si>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</si>
  <si>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</si>
  <si>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</si>
  <si>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</si>
  <si>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</si>
  <si>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</si>
  <si>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</si>
  <si>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</si>
  <si>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</si>
  <si>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</si>
  <si>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</si>
  <si>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</si>
  <si>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</si>
  <si>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</si>
  <si>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</si>
  <si>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</si>
  <si>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</si>
  <si>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</si>
  <si>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</si>
  <si>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</si>
  <si>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</si>
  <si>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</si>
  <si>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</si>
  <si>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</si>
  <si>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</si>
  <si>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</si>
  <si>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</si>
  <si>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</si>
  <si>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</si>
  <si>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</si>
  <si>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</si>
  <si>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</si>
  <si>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</si>
  <si>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</si>
  <si>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</si>
  <si>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</si>
  <si>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</si>
  <si>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</si>
  <si>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</si>
  <si>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</si>
  <si>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</si>
  <si>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</si>
  <si>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</si>
  <si>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</si>
  <si>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</si>
  <si>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</si>
  <si>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</si>
  <si>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</si>
  <si>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</si>
  <si>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</si>
  <si>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</si>
  <si>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</si>
  <si>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</si>
  <si>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</si>
  <si>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</si>
  <si>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</si>
  <si>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</si>
  <si>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</si>
  <si>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</si>
  <si>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</si>
  <si>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</si>
  <si>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</si>
  <si>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</si>
  <si>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</si>
  <si>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</si>
  <si>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</si>
  <si>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</si>
  <si>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</si>
  <si>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</si>
  <si>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</si>
  <si>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</si>
  <si>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</si>
  <si>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</si>
  <si>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</si>
  <si>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</si>
  <si>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</si>
  <si>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</si>
  <si>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</si>
  <si>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</si>
  <si>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</si>
  <si>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</si>
  <si>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</si>
  <si>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</si>
  <si>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</si>
  <si>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</si>
  <si>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</si>
  <si>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</si>
  <si>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</si>
  <si>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</si>
  <si>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</si>
  <si>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</si>
  <si>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</si>
  <si>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</si>
  <si>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</si>
  <si>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</si>
  <si>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</si>
  <si>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</si>
  <si>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</si>
  <si>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</si>
  <si>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</si>
  <si>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</si>
  <si>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</si>
  <si>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</si>
  <si>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</si>
  <si>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</si>
  <si>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</si>
  <si>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</si>
  <si>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</si>
  <si>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</si>
  <si>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</si>
  <si>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</si>
  <si>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</si>
  <si>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</si>
  <si>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</si>
  <si>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</si>
  <si>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</si>
  <si>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</si>
  <si>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</si>
  <si>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</si>
  <si>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</si>
  <si>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</si>
  <si>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</si>
  <si>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</si>
  <si>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</si>
  <si>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</si>
  <si>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</si>
  <si>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</si>
  <si>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</si>
  <si>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</si>
  <si>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</si>
  <si>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</si>
  <si>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</si>
  <si>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</si>
  <si>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</si>
  <si>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</si>
  <si>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</si>
  <si>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</si>
  <si>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</si>
  <si>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</si>
  <si>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</si>
  <si>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</si>
  <si>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</si>
  <si>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</si>
  <si>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</si>
  <si>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</si>
  <si>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</si>
  <si>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</si>
  <si>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</si>
  <si>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</si>
  <si>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</si>
  <si>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</si>
  <si>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</si>
  <si>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</si>
  <si>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</si>
  <si>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</si>
  <si>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</si>
  <si>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</si>
  <si>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</si>
  <si>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</si>
  <si>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</si>
  <si>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</si>
  <si>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</si>
  <si>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</si>
  <si>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</si>
  <si>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</si>
  <si>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</si>
  <si>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</si>
  <si>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</si>
  <si>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</si>
  <si>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</si>
  <si>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</si>
  <si>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</si>
  <si>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</si>
  <si>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</si>
  <si>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</si>
  <si>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</si>
  <si>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</si>
  <si>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</si>
  <si>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</si>
  <si>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</si>
  <si>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</si>
  <si>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</si>
  <si>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</si>
  <si>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</si>
  <si>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</si>
  <si>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</si>
  <si>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</si>
  <si>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</si>
  <si>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</si>
  <si>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</si>
  <si>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</si>
  <si>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</si>
  <si>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</si>
  <si>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</si>
  <si>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</si>
  <si>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</si>
  <si>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</si>
  <si>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</si>
  <si>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</si>
  <si>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</si>
  <si>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</si>
  <si>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</si>
  <si>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</si>
  <si>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</si>
  <si>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</si>
  <si>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</si>
  <si>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</si>
  <si>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</si>
  <si>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</si>
  <si>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</si>
  <si>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</si>
  <si>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</si>
  <si>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</si>
  <si>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</si>
  <si>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</si>
  <si>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</si>
  <si>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</si>
  <si>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</si>
  <si>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</si>
  <si>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</si>
  <si>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</si>
  <si>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</si>
  <si>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</si>
  <si>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</si>
  <si>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</si>
  <si>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</si>
  <si>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</si>
  <si>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</si>
  <si>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</si>
  <si>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</si>
  <si>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</si>
  <si>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</si>
  <si>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</si>
  <si>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</si>
  <si>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</si>
  <si>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</si>
  <si>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</si>
  <si>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</si>
  <si>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</si>
  <si>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</si>
  <si>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</si>
  <si>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</si>
  <si>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</si>
  <si>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</si>
  <si>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</si>
  <si>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</si>
  <si>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</si>
  <si>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</si>
  <si>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</si>
  <si>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</si>
  <si>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</si>
  <si>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</si>
  <si>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</si>
  <si>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</si>
  <si>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</si>
  <si>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</si>
  <si>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</si>
  <si>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</si>
  <si>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</si>
  <si>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</si>
  <si>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</si>
  <si>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</si>
  <si>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</si>
  <si>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</si>
  <si>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</si>
  <si>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</si>
  <si>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</si>
  <si>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</si>
  <si>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</si>
  <si>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</si>
  <si>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</si>
  <si>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</si>
  <si>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</si>
  <si>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</si>
  <si>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</si>
  <si>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</si>
  <si>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</si>
  <si>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</si>
  <si>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</si>
  <si>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</si>
  <si>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</si>
  <si>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</si>
  <si>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</si>
  <si>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</si>
  <si>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</si>
  <si>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</si>
  <si>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</si>
  <si>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</si>
  <si>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</si>
  <si>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</si>
  <si>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</si>
  <si>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</si>
  <si>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</si>
  <si>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</si>
  <si>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</si>
  <si>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</si>
  <si>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</si>
  <si>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</si>
  <si>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</si>
  <si>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</si>
  <si>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</si>
  <si>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</si>
  <si>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</si>
  <si>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</si>
  <si>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</si>
  <si>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</si>
  <si>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</si>
  <si>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</si>
  <si>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</si>
  <si>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</si>
  <si>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</si>
  <si>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</si>
  <si>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</si>
  <si>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</si>
  <si>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</si>
  <si>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</si>
  <si>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</si>
  <si>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</si>
  <si>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</si>
  <si>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</si>
  <si>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</si>
  <si>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</si>
  <si>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</si>
  <si>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</si>
  <si>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</si>
  <si>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</si>
  <si>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</si>
  <si>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</si>
  <si>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</si>
  <si>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</si>
  <si>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</si>
  <si>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</si>
  <si>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</si>
  <si>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</si>
  <si>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</si>
  <si>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</si>
  <si>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</si>
  <si>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</si>
  <si>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</si>
  <si>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</si>
  <si>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</si>
  <si>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</si>
  <si>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</si>
  <si>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</si>
  <si>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</si>
  <si>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</si>
  <si>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</si>
  <si>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</si>
  <si>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</si>
  <si>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</si>
  <si>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</si>
  <si>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</si>
  <si>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</si>
  <si>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</si>
  <si>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</si>
  <si>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</si>
  <si>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</si>
  <si>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</si>
  <si>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</si>
  <si>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</si>
  <si>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</si>
  <si>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</si>
  <si>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</si>
  <si>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</si>
  <si>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</si>
  <si>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</si>
  <si>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</si>
  <si>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</si>
  <si>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</si>
  <si>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</si>
  <si>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</si>
  <si>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</si>
  <si>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</si>
  <si>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</si>
  <si>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</si>
  <si>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</si>
  <si>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</si>
  <si>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</si>
  <si>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</si>
  <si>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</si>
  <si>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</si>
  <si>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</si>
  <si>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</si>
  <si>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</si>
  <si>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</si>
  <si>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</si>
  <si>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</si>
  <si>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</si>
  <si>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</si>
  <si>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</si>
  <si>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</si>
  <si>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</si>
  <si>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</si>
  <si>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</si>
  <si>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</si>
  <si>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</si>
  <si>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</si>
  <si>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</si>
  <si>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</si>
  <si>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</si>
  <si>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</si>
  <si>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</si>
  <si>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</si>
  <si>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</si>
  <si>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</si>
  <si>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</si>
  <si>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</si>
  <si>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</si>
  <si>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</si>
  <si>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</si>
  <si>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</si>
  <si>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</si>
  <si>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</si>
  <si>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</si>
  <si>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</si>
  <si>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</si>
  <si>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</si>
  <si>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</si>
  <si>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</si>
  <si>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</si>
  <si>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</si>
  <si>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</si>
  <si>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</si>
  <si>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</si>
  <si>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</si>
  <si>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</si>
  <si>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</si>
  <si>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</si>
  <si>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</si>
  <si>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</si>
  <si>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</si>
  <si>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</si>
  <si>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</si>
  <si>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</si>
  <si>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</si>
  <si>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</si>
  <si>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</si>
  <si>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</si>
  <si>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</si>
  <si>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</si>
  <si>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</si>
  <si>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</si>
  <si>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</si>
  <si>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</si>
  <si>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</si>
  <si>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</si>
  <si>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</si>
  <si>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</si>
  <si>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</si>
  <si>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</si>
  <si>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</si>
  <si>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</si>
  <si>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</si>
  <si>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</si>
  <si>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</si>
  <si>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</si>
  <si>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</si>
  <si>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</si>
  <si>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</si>
  <si>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</si>
  <si>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</si>
  <si>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</si>
  <si>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</si>
  <si>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</si>
  <si>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</si>
  <si>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</si>
  <si>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</si>
  <si>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</si>
  <si>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</si>
  <si>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</si>
  <si>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</si>
  <si>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</si>
  <si>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</si>
  <si>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</si>
  <si>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</si>
  <si>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</si>
  <si>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</si>
  <si>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</si>
  <si>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</si>
  <si>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</si>
  <si>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</si>
  <si>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</si>
  <si>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</si>
  <si>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</si>
  <si>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</si>
  <si>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</si>
  <si>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</si>
  <si>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</si>
  <si>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</si>
  <si>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</si>
  <si>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</si>
  <si>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</si>
  <si>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</si>
  <si>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</si>
  <si>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</si>
  <si>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</si>
  <si>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</si>
  <si>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</si>
  <si>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</si>
  <si>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</si>
  <si>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</si>
  <si>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</si>
  <si>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</si>
  <si>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</si>
  <si>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</si>
  <si>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</si>
  <si>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</si>
  <si>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</si>
  <si>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</si>
  <si>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</si>
  <si>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</si>
  <si>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</si>
  <si>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</si>
  <si>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</si>
  <si>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</si>
  <si>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</si>
  <si>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</si>
  <si>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</si>
  <si>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</si>
  <si>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</si>
  <si>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</si>
  <si>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</si>
  <si>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</si>
  <si>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</si>
  <si>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</si>
  <si>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</si>
  <si>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</si>
  <si>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</si>
  <si>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</si>
  <si>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</si>
  <si>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</si>
  <si>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</si>
  <si>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</si>
  <si>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</si>
  <si>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</si>
  <si>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</si>
  <si>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</si>
  <si>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</si>
  <si>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</si>
  <si>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</si>
  <si>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</si>
  <si>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</si>
  <si>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</si>
  <si>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</si>
  <si>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</si>
  <si>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</si>
  <si>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</si>
  <si>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</si>
  <si>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</si>
  <si>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</si>
  <si>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</si>
  <si>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</si>
  <si>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</si>
  <si>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</si>
  <si>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</si>
  <si>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</si>
  <si>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</si>
  <si>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</si>
  <si>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</si>
  <si>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</si>
  <si>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</si>
  <si>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</si>
  <si>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</si>
  <si>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</si>
  <si>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</si>
  <si>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</si>
  <si>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</si>
  <si>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</si>
  <si>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</si>
  <si>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</si>
  <si>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</si>
  <si>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</si>
  <si>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</si>
  <si>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</si>
  <si>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</si>
  <si>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</si>
  <si>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</si>
  <si>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</si>
  <si>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</si>
  <si>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</si>
  <si>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</si>
  <si>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</si>
  <si>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</si>
  <si>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</si>
  <si>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</si>
  <si>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</si>
  <si>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</si>
  <si>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</si>
  <si>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</si>
  <si>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</si>
  <si>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</si>
  <si>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</si>
  <si>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</si>
  <si>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</si>
  <si>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</si>
  <si>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</si>
  <si>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</si>
  <si>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</si>
  <si>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</si>
  <si>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</si>
  <si>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</si>
  <si>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</si>
  <si>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</si>
  <si>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</si>
  <si>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</si>
  <si>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</si>
  <si>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</si>
  <si>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</si>
  <si>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</si>
  <si>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</si>
  <si>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</si>
  <si>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</si>
  <si>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</si>
  <si>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</si>
  <si>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</si>
  <si>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</si>
  <si>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</si>
  <si>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</si>
  <si>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</si>
  <si>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</si>
  <si>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</si>
  <si>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</si>
  <si>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</si>
  <si>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</si>
  <si>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</si>
  <si>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</si>
  <si>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</si>
  <si>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</si>
  <si>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</si>
  <si>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</si>
  <si>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</si>
  <si>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</si>
  <si>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</si>
  <si>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</si>
  <si>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</si>
  <si>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</si>
  <si>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</si>
  <si>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</si>
  <si>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</si>
  <si>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</si>
  <si>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</si>
  <si>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</si>
  <si>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</si>
  <si>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</si>
  <si>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</si>
  <si>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</si>
  <si>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</si>
  <si>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</si>
  <si>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</si>
  <si>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</si>
  <si>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</si>
  <si>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</si>
  <si>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</si>
  <si>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</si>
  <si>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</si>
  <si>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</si>
  <si>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</si>
  <si>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</si>
  <si>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</si>
  <si>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</si>
  <si>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</si>
  <si>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</si>
  <si>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</si>
  <si>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</si>
  <si>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</si>
  <si>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</si>
  <si>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</si>
  <si>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</si>
  <si>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</si>
  <si>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</si>
  <si>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</si>
  <si>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</si>
  <si>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</si>
  <si>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</si>
  <si>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</si>
  <si>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</si>
  <si>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</si>
  <si>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</si>
  <si>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</si>
  <si>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</si>
  <si>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</si>
  <si>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</si>
  <si>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</si>
  <si>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</si>
  <si>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</si>
  <si>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</si>
  <si>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</si>
  <si>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</si>
  <si>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</si>
  <si>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</si>
  <si>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</si>
  <si>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</si>
  <si>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</si>
  <si>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</si>
  <si>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</si>
  <si>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</si>
  <si>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</si>
  <si>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</si>
  <si>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</si>
  <si>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</si>
  <si>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</si>
  <si>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</si>
  <si>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</si>
  <si>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</si>
  <si>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</si>
  <si>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</si>
  <si>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</si>
  <si>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</si>
  <si>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</si>
  <si>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</si>
  <si>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</si>
  <si>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</si>
  <si>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</si>
  <si>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</si>
  <si>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</si>
  <si>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</si>
  <si>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</si>
  <si>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</si>
  <si>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</si>
  <si>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</si>
  <si>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</si>
  <si>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</si>
  <si>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</si>
  <si>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</si>
  <si>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</si>
  <si>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</si>
  <si>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</si>
  <si>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</si>
  <si>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</si>
  <si>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</si>
  <si>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</si>
  <si>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</si>
  <si>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</si>
  <si>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</si>
  <si>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</si>
  <si>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</si>
  <si>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</si>
  <si>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</si>
  <si>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</si>
  <si>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</si>
  <si>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</si>
  <si>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</si>
  <si>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</si>
  <si>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</si>
  <si>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</si>
  <si>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</si>
  <si>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</si>
  <si>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</si>
  <si>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</si>
  <si>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</si>
  <si>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</si>
  <si>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</si>
  <si>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</si>
  <si>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</si>
  <si>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</si>
  <si>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</si>
  <si>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</si>
  <si>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</si>
  <si>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</si>
  <si>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</si>
  <si>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</si>
  <si>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</si>
  <si>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</si>
  <si>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</si>
  <si>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</si>
  <si>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</si>
  <si>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</si>
  <si>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</si>
  <si>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</si>
  <si>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</si>
  <si>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</si>
  <si>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</si>
  <si>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</si>
  <si>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</si>
  <si>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</si>
  <si>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</si>
  <si>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</si>
  <si>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</si>
  <si>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</si>
  <si>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</si>
  <si>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</si>
  <si>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</si>
  <si>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</si>
  <si>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</si>
  <si>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</si>
  <si>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</si>
  <si>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</si>
  <si>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</si>
  <si>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</si>
  <si>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</si>
  <si>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</si>
  <si>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</si>
  <si>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</si>
  <si>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</si>
  <si>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</si>
  <si>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</si>
  <si>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</si>
  <si>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</si>
  <si>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</si>
  <si>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</si>
  <si>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</si>
  <si>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</si>
  <si>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</si>
  <si>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</si>
  <si>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</si>
  <si>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</si>
  <si>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</si>
  <si>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</si>
  <si>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</si>
  <si>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</si>
  <si>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</si>
  <si>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</si>
  <si>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</si>
  <si>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</si>
  <si>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</si>
  <si>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</si>
  <si>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</si>
  <si>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</si>
  <si>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</si>
  <si>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</si>
  <si>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</si>
  <si>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</si>
  <si>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</si>
  <si>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</si>
  <si>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</si>
  <si>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</si>
  <si>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</si>
  <si>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</si>
  <si>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</si>
  <si>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</si>
  <si>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</si>
  <si>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</si>
  <si>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</si>
  <si>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</si>
  <si>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</si>
  <si>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</si>
  <si>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</si>
  <si>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</si>
  <si>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</si>
  <si>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</si>
  <si>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</si>
  <si>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</si>
  <si>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</si>
  <si>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</si>
  <si>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</si>
  <si>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</si>
  <si>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</si>
  <si>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</si>
  <si>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</si>
  <si>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</si>
  <si>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</si>
  <si>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</si>
  <si>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</si>
  <si>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</si>
  <si>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</si>
  <si>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</si>
  <si>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</si>
  <si>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</si>
  <si>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</si>
  <si>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</si>
  <si>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</si>
  <si>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</si>
  <si>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</si>
  <si>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</si>
  <si>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</si>
  <si>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</si>
  <si>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</si>
  <si>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</si>
  <si>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</si>
  <si>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</si>
  <si>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</si>
  <si>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</si>
  <si>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</si>
  <si>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</si>
  <si>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</si>
  <si>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</si>
  <si>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</si>
  <si>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</si>
  <si>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</si>
  <si>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</si>
  <si>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</si>
  <si>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</si>
  <si>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</si>
  <si>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</si>
  <si>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</si>
  <si>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</si>
  <si>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</si>
  <si>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</si>
  <si>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</si>
  <si>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</si>
  <si>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</si>
  <si>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</si>
  <si>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</si>
  <si>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</si>
  <si>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</si>
  <si>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</si>
  <si>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</si>
  <si>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</si>
  <si>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</si>
  <si>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</si>
  <si>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</si>
  <si>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</si>
  <si>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</si>
  <si>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</si>
  <si>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</si>
  <si>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</si>
  <si>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</si>
  <si>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</si>
  <si>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</si>
  <si>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</si>
  <si>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</si>
  <si>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</si>
  <si>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</si>
  <si>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</si>
  <si>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</si>
  <si>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</si>
  <si>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</si>
  <si>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</si>
  <si>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</si>
  <si>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</si>
  <si>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</si>
  <si>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</si>
  <si>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</si>
  <si>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</si>
  <si>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</si>
  <si>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</si>
  <si>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</si>
  <si>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</si>
  <si>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</si>
  <si>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</si>
  <si>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</si>
  <si>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</si>
  <si>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</si>
  <si>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</si>
  <si>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</si>
  <si>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</si>
  <si>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</si>
  <si>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</si>
  <si>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</si>
  <si>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</si>
  <si>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</si>
  <si>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</si>
  <si>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</si>
  <si>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</si>
  <si>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</si>
  <si>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</si>
  <si>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</si>
  <si>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</si>
  <si>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</si>
  <si>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</si>
  <si>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</si>
  <si>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</si>
  <si>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</si>
  <si>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</si>
  <si>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</si>
  <si>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</si>
  <si>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</si>
  <si>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</si>
  <si>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</si>
  <si>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</si>
  <si>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</si>
  <si>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</si>
  <si>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</si>
  <si>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</si>
  <si>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</si>
  <si>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</si>
  <si>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</si>
  <si>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</si>
  <si>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</si>
  <si>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</si>
  <si>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</si>
  <si>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</si>
  <si>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</si>
  <si>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</si>
  <si>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</si>
  <si>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</si>
  <si>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</si>
  <si>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</si>
  <si>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</si>
  <si>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</si>
  <si>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</si>
  <si>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</si>
  <si>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</si>
  <si>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</si>
  <si>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</si>
  <si>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</si>
  <si>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</si>
  <si>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</si>
  <si>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</si>
  <si>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</si>
  <si>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</si>
  <si>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</si>
  <si>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</si>
  <si>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</si>
  <si>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</si>
  <si>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</si>
  <si>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</si>
  <si>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</si>
  <si>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</si>
  <si>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</si>
  <si>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</si>
  <si>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</si>
  <si>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</si>
  <si>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</si>
  <si>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</si>
  <si>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</si>
  <si>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</si>
  <si>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</si>
  <si>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</si>
  <si>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</si>
  <si>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</si>
  <si>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</si>
  <si>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</si>
  <si>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</si>
  <si>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</si>
  <si>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</si>
  <si>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</si>
  <si>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</si>
  <si>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</si>
  <si>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</si>
  <si>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</si>
  <si>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</si>
  <si>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</si>
  <si>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</si>
  <si>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</si>
  <si>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</si>
  <si>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</si>
  <si>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</si>
  <si>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</si>
  <si>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</si>
  <si>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</si>
  <si>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</si>
  <si>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</si>
  <si>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</si>
  <si>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</si>
  <si>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</si>
  <si>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</si>
  <si>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</si>
  <si>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</si>
  <si>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</si>
  <si>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</si>
  <si>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</si>
  <si>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</si>
  <si>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</si>
  <si>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</si>
  <si>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</si>
  <si>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</si>
  <si>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</si>
  <si>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</si>
  <si>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</si>
  <si>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</si>
  <si>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</si>
  <si>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</si>
  <si>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</si>
  <si>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</si>
  <si>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</si>
  <si>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</si>
  <si>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</si>
  <si>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</si>
  <si>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</si>
  <si>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</si>
  <si>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</si>
  <si>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</si>
  <si>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</si>
  <si>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</si>
  <si>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</si>
  <si>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</si>
  <si>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</si>
  <si>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</si>
  <si>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</si>
  <si>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</si>
  <si>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</si>
  <si>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</si>
  <si>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</si>
  <si>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</si>
  <si>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</si>
  <si>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</si>
  <si>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</si>
  <si>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</si>
  <si>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</si>
  <si>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</si>
  <si>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</si>
  <si>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</si>
  <si>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</si>
  <si>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</si>
  <si>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</si>
  <si>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</si>
  <si>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</si>
  <si>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</si>
  <si>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</si>
  <si>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</si>
  <si>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</si>
  <si>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</si>
  <si>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</si>
  <si>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</si>
  <si>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</si>
  <si>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</si>
  <si>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</si>
  <si>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</si>
  <si>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</si>
  <si>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</si>
  <si>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</si>
  <si>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</si>
  <si>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</si>
  <si>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</si>
  <si>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</si>
  <si>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</si>
  <si>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</si>
  <si>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</si>
  <si>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</si>
  <si>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</si>
  <si>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</si>
  <si>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</si>
  <si>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</si>
  <si>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</si>
  <si>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</si>
  <si>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</si>
  <si>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</si>
  <si>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</si>
  <si>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</si>
  <si>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</si>
  <si>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</si>
  <si>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</si>
  <si>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</si>
  <si>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</si>
  <si>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</si>
  <si>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</si>
  <si>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</si>
  <si>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</si>
  <si>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</si>
  <si>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</si>
  <si>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</si>
  <si>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</si>
  <si>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</si>
  <si>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</si>
  <si>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</si>
  <si>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</si>
  <si>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</si>
  <si>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</si>
  <si>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</si>
  <si>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</si>
  <si>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</si>
  <si>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</si>
  <si>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</si>
  <si>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</si>
  <si>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</si>
  <si>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</si>
  <si>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</si>
  <si>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</si>
  <si>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</si>
  <si>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</si>
  <si>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</si>
  <si>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</si>
  <si>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</si>
  <si>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</si>
  <si>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</si>
  <si>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</si>
  <si>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</si>
  <si>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</si>
  <si>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</si>
  <si>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</si>
  <si>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</si>
  <si>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</si>
  <si>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</si>
  <si>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</si>
  <si>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</si>
  <si>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</si>
  <si>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</si>
  <si>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</si>
  <si>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</si>
  <si>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</si>
  <si>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</si>
  <si>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</si>
  <si>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</si>
  <si>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</si>
  <si>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</si>
  <si>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</si>
  <si>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</si>
  <si>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</si>
  <si>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</si>
  <si>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</si>
  <si>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</si>
  <si>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</si>
  <si>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</si>
  <si>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</si>
  <si>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</si>
  <si>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</si>
  <si>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</si>
  <si>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</si>
  <si>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</si>
  <si>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</si>
  <si>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</si>
  <si>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</si>
  <si>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</si>
  <si>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</si>
  <si>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</si>
  <si>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</si>
  <si>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</si>
  <si>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</si>
  <si>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</si>
  <si>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</si>
  <si>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</si>
  <si>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</si>
  <si>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</si>
  <si>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</si>
  <si>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</si>
  <si>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</si>
  <si>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</si>
  <si>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</si>
  <si>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</si>
  <si>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</si>
  <si>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</si>
  <si>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</si>
  <si>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</si>
  <si>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</si>
  <si>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</si>
  <si>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</si>
  <si>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</si>
  <si>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</si>
  <si>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</si>
  <si>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</si>
  <si>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</si>
  <si>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</si>
  <si>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</si>
  <si>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</si>
  <si>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</si>
  <si>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</si>
  <si>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</si>
  <si>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</si>
  <si>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</si>
  <si>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</si>
  <si>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</si>
  <si>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</si>
  <si>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</si>
  <si>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</si>
  <si>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</si>
  <si>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</si>
  <si>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</si>
  <si>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</si>
  <si>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</si>
  <si>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</si>
  <si>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</si>
  <si>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</si>
  <si>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</si>
  <si>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</si>
  <si>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</si>
  <si>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</si>
  <si>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</si>
  <si>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</si>
  <si>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</si>
  <si>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</si>
  <si>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</si>
  <si>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</si>
  <si>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</si>
  <si>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</si>
  <si>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</si>
  <si>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</si>
  <si>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</si>
  <si>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</si>
  <si>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</si>
  <si>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</si>
  <si>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</si>
  <si>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</si>
  <si>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</si>
  <si>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</si>
  <si>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</si>
  <si>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</si>
  <si>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</si>
  <si>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</si>
  <si>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</si>
  <si>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</si>
  <si>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</si>
  <si>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</si>
  <si>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</si>
  <si>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</si>
  <si>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</si>
  <si>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</si>
  <si>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</si>
  <si>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</si>
  <si>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</si>
  <si>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</si>
  <si>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</si>
  <si>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</si>
  <si>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</si>
  <si>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</si>
  <si>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</si>
  <si>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</si>
  <si>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</si>
  <si>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</si>
  <si>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</si>
  <si>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</si>
  <si>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</si>
  <si>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</si>
  <si>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</si>
  <si>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</si>
  <si>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</si>
  <si>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</si>
  <si>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</si>
  <si>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</si>
  <si>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</si>
  <si>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</si>
  <si>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</si>
  <si>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</si>
  <si>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</si>
  <si>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</si>
  <si>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</si>
  <si>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</si>
  <si>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</si>
  <si>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</si>
  <si>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</si>
  <si>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</si>
  <si>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</si>
  <si>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</si>
  <si>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</si>
  <si>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</si>
  <si>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</si>
  <si>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</si>
  <si>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</si>
  <si>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</si>
  <si>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</si>
  <si>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</si>
  <si>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</si>
  <si>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</si>
  <si>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</si>
  <si>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</si>
  <si>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</si>
  <si>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</si>
  <si>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</si>
  <si>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</si>
  <si>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</si>
  <si>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</si>
  <si>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</si>
  <si>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</si>
  <si>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</si>
  <si>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</si>
  <si>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</si>
  <si>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</si>
  <si>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</si>
  <si>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</si>
  <si>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</si>
  <si>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</si>
  <si>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</si>
  <si>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</si>
  <si>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</si>
  <si>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</si>
  <si>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</si>
  <si>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</si>
  <si>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</si>
  <si>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</si>
  <si>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</si>
  <si>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</si>
  <si>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</si>
  <si>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</si>
  <si>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</si>
  <si>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</si>
  <si>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</si>
  <si>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</si>
  <si>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</si>
  <si>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</si>
  <si>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</si>
  <si>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</si>
  <si>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</si>
  <si>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</si>
  <si>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</si>
  <si>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</si>
  <si>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</si>
  <si>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</si>
  <si>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</si>
  <si>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</si>
  <si>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</si>
  <si>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</si>
  <si>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</si>
  <si>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</si>
  <si>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</si>
  <si>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</si>
  <si>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</si>
  <si>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</si>
  <si>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</si>
  <si>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</si>
  <si>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</si>
  <si>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</si>
  <si>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</si>
  <si>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</si>
  <si>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</si>
  <si>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</si>
  <si>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</si>
  <si>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</si>
  <si>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</si>
  <si>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</si>
  <si>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</si>
  <si>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</si>
  <si>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</si>
  <si>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</si>
  <si>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</si>
  <si>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</si>
  <si>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</si>
  <si>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</si>
  <si>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</si>
  <si>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</si>
  <si>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</si>
  <si>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</si>
  <si>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</si>
  <si>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</si>
  <si>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</si>
  <si>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</si>
  <si>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</si>
  <si>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</si>
  <si>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</si>
  <si>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</si>
  <si>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</si>
  <si>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</si>
  <si>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</si>
  <si>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</si>
  <si>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</si>
  <si>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</si>
  <si>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</si>
  <si>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</si>
  <si>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</si>
  <si>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</si>
  <si>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</si>
  <si>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</si>
  <si>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</si>
  <si>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</si>
  <si>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</si>
  <si>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</si>
  <si>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</si>
  <si>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</si>
  <si>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</si>
  <si>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</si>
  <si>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</si>
  <si>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</si>
  <si>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</si>
  <si>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</si>
  <si>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</si>
  <si>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</si>
  <si>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</si>
  <si>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</si>
  <si>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</si>
  <si>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</si>
  <si>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</si>
  <si>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</si>
  <si>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</si>
  <si>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</si>
  <si>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</si>
  <si>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</si>
  <si>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</si>
  <si>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</si>
  <si>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</si>
  <si>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</si>
  <si>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</si>
  <si>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</si>
  <si>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</si>
  <si>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</si>
  <si>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</si>
  <si>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</si>
  <si>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</si>
  <si>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</si>
  <si>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</si>
  <si>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</si>
  <si>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</si>
  <si>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</si>
  <si>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</si>
  <si>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</si>
  <si>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</si>
  <si>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</si>
  <si>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</si>
  <si>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</si>
  <si>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</si>
  <si>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</si>
  <si>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</si>
  <si>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</si>
  <si>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</si>
  <si>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</si>
  <si>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</si>
  <si>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</si>
  <si>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</si>
  <si>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</si>
  <si>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</si>
  <si>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</si>
  <si>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</si>
  <si>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</si>
  <si>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</si>
  <si>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</si>
  <si>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</si>
  <si>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</si>
  <si>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</si>
  <si>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</si>
  <si>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</si>
  <si>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</si>
  <si>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</si>
  <si>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</si>
  <si>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</si>
  <si>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</si>
  <si>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</si>
  <si>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</si>
  <si>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</si>
  <si>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</si>
  <si>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</si>
  <si>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</si>
  <si>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</si>
  <si>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</si>
  <si>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</si>
  <si>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</si>
  <si>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</si>
  <si>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</si>
  <si>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</si>
  <si>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</si>
  <si>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</si>
  <si>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</si>
  <si>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</si>
  <si>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</si>
  <si>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</si>
  <si>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</si>
  <si>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</si>
  <si>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</si>
  <si>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</si>
  <si>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</si>
  <si>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</si>
  <si>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</si>
  <si>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</si>
  <si>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</si>
  <si>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</si>
  <si>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</si>
  <si>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</si>
  <si>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</si>
  <si>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</si>
  <si>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</si>
  <si>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</si>
  <si>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</si>
  <si>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</si>
  <si>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</si>
  <si>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</si>
  <si>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</si>
  <si>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</si>
  <si>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</si>
  <si>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</si>
  <si>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</si>
  <si>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</si>
  <si>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</si>
  <si>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</si>
  <si>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</si>
  <si>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</si>
  <si>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</si>
  <si>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</si>
  <si>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</si>
  <si>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</si>
  <si>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</si>
  <si>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</si>
  <si>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</si>
  <si>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</si>
  <si>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</si>
  <si>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</si>
  <si>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</si>
  <si>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</si>
  <si>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</si>
  <si>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</si>
  <si>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</si>
  <si>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</si>
  <si>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</si>
  <si>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</si>
  <si>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</si>
  <si>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</si>
  <si>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</si>
  <si>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</si>
  <si>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</si>
  <si>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</si>
  <si>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</si>
  <si>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</si>
  <si>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</si>
  <si>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</si>
  <si>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</si>
  <si>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</si>
  <si>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</si>
  <si>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</si>
  <si>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</si>
  <si>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</si>
  <si>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</si>
  <si>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</si>
  <si>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</si>
  <si>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</si>
  <si>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</si>
  <si>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</si>
  <si>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</si>
  <si>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</si>
  <si>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</si>
  <si>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</si>
  <si>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</si>
  <si>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</si>
  <si>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</si>
  <si>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</si>
  <si>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</si>
  <si>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</si>
  <si>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</si>
  <si>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</si>
  <si>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</si>
  <si>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</si>
  <si>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</si>
  <si>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</si>
  <si>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</si>
  <si>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</si>
  <si>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</si>
  <si>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</si>
  <si>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</si>
  <si>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</si>
  <si>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</si>
  <si>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</si>
  <si>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</si>
  <si>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</si>
  <si>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</si>
  <si>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</si>
  <si>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</si>
  <si>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</si>
  <si>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</si>
  <si>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</si>
  <si>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</si>
  <si>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</si>
  <si>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</si>
  <si>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</si>
  <si>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</si>
  <si>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</si>
  <si>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</si>
  <si>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</si>
  <si>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</si>
  <si>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</si>
  <si>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</si>
  <si>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</si>
  <si>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</si>
  <si>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</si>
  <si>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</si>
  <si>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</si>
  <si>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</si>
  <si>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</si>
  <si>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</si>
  <si>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</si>
  <si>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</si>
  <si>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</si>
  <si>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</si>
  <si>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</si>
  <si>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</si>
  <si>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</si>
  <si>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</si>
  <si>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</si>
  <si>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</si>
  <si>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</si>
  <si>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</si>
  <si>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</si>
  <si>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</si>
  <si>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</si>
  <si>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</si>
  <si>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</si>
  <si>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</si>
  <si>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</si>
  <si>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</si>
  <si>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</si>
  <si>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</si>
  <si>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</si>
  <si>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</si>
  <si>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</si>
  <si>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</si>
  <si>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</si>
  <si>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</si>
  <si>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</si>
  <si>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</si>
  <si>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</si>
  <si>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</si>
  <si>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</si>
  <si>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</si>
  <si>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</si>
  <si>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</si>
  <si>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</si>
  <si>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</si>
  <si>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</si>
  <si>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</si>
  <si>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</si>
  <si>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</si>
  <si>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</si>
  <si>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</si>
  <si>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</si>
  <si>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</si>
  <si>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</si>
  <si>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</si>
  <si>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</si>
  <si>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</si>
  <si>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</si>
  <si>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</si>
  <si>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</si>
  <si>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</si>
  <si>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</si>
  <si>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</si>
  <si>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</si>
  <si>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</si>
  <si>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</si>
  <si>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</si>
  <si>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</si>
  <si>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</si>
  <si>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</si>
  <si>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</si>
  <si>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</si>
  <si>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</si>
  <si>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</si>
  <si>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</si>
  <si>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</si>
  <si>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</si>
  <si>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</si>
  <si>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</si>
  <si>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</si>
  <si>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</si>
  <si>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</si>
  <si>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</si>
  <si>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</si>
  <si>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</si>
  <si>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</si>
  <si>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</si>
  <si>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</si>
  <si>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</si>
  <si>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</si>
  <si>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</si>
  <si>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</si>
  <si>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</si>
  <si>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</si>
  <si>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</si>
  <si>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</si>
  <si>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</si>
  <si>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</si>
  <si>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</si>
  <si>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</si>
  <si>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</si>
  <si>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</si>
  <si>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</si>
  <si>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</si>
  <si>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</si>
  <si>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</si>
  <si>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</si>
  <si>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</si>
  <si>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</si>
  <si>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</si>
  <si>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</si>
  <si>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</si>
  <si>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</si>
  <si>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</si>
  <si>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</si>
  <si>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</si>
  <si>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</si>
  <si>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</si>
  <si>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</si>
  <si>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</si>
  <si>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</si>
  <si>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</si>
  <si>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</si>
  <si>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</si>
  <si>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</si>
  <si>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</si>
  <si>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</si>
  <si>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</si>
  <si>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</si>
  <si>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</si>
  <si>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</si>
  <si>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</si>
  <si>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</si>
  <si>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</si>
  <si>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</si>
  <si>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</si>
  <si>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</si>
  <si>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</si>
  <si>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</si>
  <si>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</si>
  <si>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</si>
  <si>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</si>
  <si>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</si>
  <si>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</si>
  <si>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</si>
  <si>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</si>
  <si>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</si>
  <si>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</si>
  <si>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</si>
  <si>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</si>
  <si>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</si>
  <si>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</si>
  <si>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</si>
  <si>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</si>
  <si>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</si>
  <si>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</si>
  <si>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</si>
  <si>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</si>
  <si>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</si>
  <si>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</si>
  <si>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</si>
  <si>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</si>
  <si>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</si>
  <si>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</si>
  <si>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</si>
  <si>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</si>
  <si>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</si>
  <si>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</si>
  <si>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</si>
  <si>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</si>
  <si>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</si>
  <si>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</si>
  <si>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</si>
  <si>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</si>
  <si>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</si>
  <si>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</si>
  <si>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</si>
  <si>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</si>
  <si>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</si>
  <si>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</si>
  <si>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</si>
  <si>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</si>
  <si>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</si>
  <si>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</si>
  <si>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</si>
  <si>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</si>
  <si>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</si>
  <si>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</si>
  <si>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</si>
  <si>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</si>
  <si>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</si>
  <si>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</si>
  <si>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</si>
  <si>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</si>
  <si>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</si>
  <si>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</si>
  <si>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</si>
  <si>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</si>
  <si>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</si>
  <si>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</si>
  <si>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</si>
  <si>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</si>
  <si>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</si>
  <si>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</si>
  <si>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</si>
  <si>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</si>
  <si>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</si>
  <si>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</si>
  <si>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</si>
  <si>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</si>
  <si>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</si>
  <si>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</si>
  <si>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</si>
  <si>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</si>
  <si>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</si>
  <si>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</si>
  <si>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</si>
  <si>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</si>
  <si>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</si>
  <si>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</si>
  <si>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</si>
  <si>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</si>
  <si>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</si>
  <si>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</si>
  <si>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</si>
  <si>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</si>
  <si>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</si>
  <si>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</si>
  <si>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</si>
  <si>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</si>
  <si>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</si>
  <si>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</si>
  <si>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</si>
  <si>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</si>
  <si>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</si>
  <si>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</si>
  <si>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</si>
  <si>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</si>
  <si>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</si>
  <si>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</si>
  <si>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</si>
  <si>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</si>
  <si>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</si>
  <si>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</si>
  <si>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</si>
  <si>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</si>
  <si>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</si>
  <si>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</si>
  <si>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</si>
  <si>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</si>
  <si>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</si>
  <si>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</si>
  <si>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</si>
  <si>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</si>
  <si>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</si>
  <si>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</si>
  <si>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</si>
  <si>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</si>
  <si>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</si>
  <si>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</si>
  <si>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</si>
  <si>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</si>
  <si>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</si>
  <si>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</si>
  <si>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</si>
  <si>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</si>
  <si>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</si>
  <si>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</si>
  <si>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</si>
  <si>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</si>
  <si>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</si>
  <si>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</si>
  <si>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</si>
  <si>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</si>
  <si>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</si>
  <si>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</si>
  <si>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</si>
  <si>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</si>
  <si>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</si>
  <si>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</si>
  <si>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</si>
  <si>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</si>
  <si>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</si>
  <si>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</si>
  <si>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</si>
  <si>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</si>
  <si>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</si>
  <si>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</si>
  <si>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</si>
  <si>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</si>
  <si>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</si>
  <si>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</si>
  <si>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</si>
  <si>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</si>
  <si>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</si>
  <si>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</si>
  <si>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</si>
  <si>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</si>
  <si>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</si>
  <si>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</si>
  <si>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</si>
  <si>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</si>
  <si>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</si>
  <si>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</si>
  <si>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</si>
  <si>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</si>
  <si>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</si>
  <si>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</si>
  <si>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</si>
  <si>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</si>
  <si>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</si>
  <si>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</si>
  <si>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</si>
  <si>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</si>
  <si>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</si>
  <si>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</si>
  <si>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</si>
  <si>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</si>
  <si>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</si>
  <si>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</si>
  <si>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</si>
  <si>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</si>
  <si>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</si>
  <si>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</si>
  <si>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</si>
  <si>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</si>
  <si>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</si>
  <si>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</si>
  <si>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</si>
  <si>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</si>
  <si>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</si>
  <si>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</si>
  <si>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</si>
  <si>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</si>
  <si>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</si>
  <si>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</si>
  <si>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</si>
  <si>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</si>
  <si>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</si>
  <si>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</si>
  <si>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</si>
  <si>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</si>
  <si>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</si>
  <si>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</si>
  <si>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</si>
  <si>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</si>
  <si>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</si>
  <si>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</si>
  <si>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</si>
  <si>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</si>
  <si>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</si>
  <si>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</si>
  <si>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</si>
  <si>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</si>
  <si>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</si>
  <si>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</si>
  <si>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</si>
  <si>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</si>
  <si>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</si>
  <si>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</si>
  <si>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</si>
  <si>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</si>
  <si>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</si>
  <si>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</si>
  <si>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</si>
  <si>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</si>
  <si>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</si>
  <si>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</si>
  <si>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</si>
  <si>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</si>
  <si>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</si>
  <si>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</si>
  <si>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</si>
  <si>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</si>
  <si>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</si>
  <si>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</si>
  <si>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</si>
  <si>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</si>
  <si>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</si>
  <si>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</si>
  <si>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</si>
  <si>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</si>
  <si>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</si>
  <si>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</si>
  <si>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</si>
  <si>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</si>
  <si>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</si>
  <si>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</si>
  <si>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</si>
  <si>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</si>
  <si>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</si>
  <si>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</si>
  <si>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</si>
  <si>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</si>
  <si>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</si>
  <si>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</si>
  <si>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</si>
  <si>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</si>
  <si>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</si>
  <si>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</si>
  <si>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</si>
  <si>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</si>
  <si>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</si>
  <si>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</si>
  <si>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</si>
  <si>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</si>
  <si>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</si>
  <si>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</si>
  <si>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</si>
  <si>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</si>
  <si>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</si>
  <si>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</si>
  <si>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</si>
  <si>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</si>
  <si>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</si>
  <si>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</si>
  <si>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</si>
  <si>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</si>
  <si>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</si>
  <si>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</si>
  <si>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</si>
  <si>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</si>
  <si>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</si>
  <si>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</si>
  <si>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</si>
  <si>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</si>
  <si>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</si>
  <si>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</si>
  <si>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</si>
  <si>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</si>
  <si>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</si>
  <si>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</si>
  <si>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</si>
  <si>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</si>
  <si>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</si>
  <si>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</si>
  <si>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</si>
  <si>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</si>
  <si>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</si>
  <si>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</si>
  <si>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</si>
  <si>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</si>
  <si>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</si>
  <si>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</si>
  <si>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</si>
  <si>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</si>
  <si>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</si>
  <si>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</si>
  <si>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</si>
  <si>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</si>
  <si>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</si>
  <si>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</si>
  <si>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</si>
  <si>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</si>
  <si>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</si>
  <si>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</si>
  <si>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</si>
  <si>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</si>
  <si>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</si>
  <si>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</si>
  <si>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</si>
  <si>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</si>
  <si>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</si>
  <si>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</si>
  <si>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</si>
  <si>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</si>
  <si>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</si>
  <si>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</si>
  <si>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</si>
  <si>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</si>
  <si>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</si>
  <si>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</si>
  <si>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</si>
  <si>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</si>
  <si>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</si>
  <si>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</si>
  <si>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</si>
  <si>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</si>
  <si>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</si>
  <si>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</si>
  <si>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</si>
  <si>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</si>
  <si>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</si>
  <si>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</si>
  <si>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</si>
  <si>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</si>
  <si>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</si>
  <si>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</si>
  <si>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</si>
  <si>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</si>
  <si>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</si>
  <si>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</si>
  <si>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</si>
  <si>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</si>
  <si>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</si>
  <si>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</si>
  <si>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</si>
  <si>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</si>
  <si>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</si>
  <si>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</si>
  <si>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</si>
  <si>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</si>
  <si>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</si>
  <si>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</si>
  <si>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</si>
  <si>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</si>
  <si>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</si>
  <si>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</si>
  <si>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</si>
  <si>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</si>
  <si>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</si>
  <si>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</si>
  <si>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</si>
  <si>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</si>
  <si>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</si>
  <si>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</si>
  <si>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</si>
  <si>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</si>
  <si>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</si>
  <si>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</si>
  <si>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</si>
  <si>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</si>
  <si>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</si>
  <si>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</si>
  <si>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</si>
  <si>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</si>
  <si>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</si>
  <si>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</si>
  <si>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</si>
  <si>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</si>
  <si>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</si>
  <si>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</si>
  <si>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</si>
  <si>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</si>
  <si>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</si>
  <si>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</si>
  <si>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</si>
  <si>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</si>
  <si>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</si>
  <si>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</si>
  <si>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</si>
  <si>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</si>
  <si>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</si>
  <si>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</si>
  <si>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</si>
  <si>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</si>
  <si>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</si>
  <si>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</si>
  <si>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</si>
  <si>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</si>
  <si>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</si>
  <si>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</si>
  <si>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</si>
  <si>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</si>
  <si>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</si>
  <si>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</si>
  <si>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</si>
  <si>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</si>
  <si>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</si>
  <si>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</si>
  <si>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</si>
  <si>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</si>
  <si>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</si>
  <si>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</si>
  <si>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</si>
  <si>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</si>
  <si>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</si>
  <si>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</si>
  <si>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</si>
  <si>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</si>
  <si>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</si>
  <si>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</si>
  <si>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</si>
  <si>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</si>
  <si>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</si>
  <si>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</si>
  <si>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</si>
  <si>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</si>
  <si>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</si>
  <si>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</si>
  <si>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</si>
  <si>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</si>
  <si>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</si>
  <si>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</si>
  <si>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</si>
  <si>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</si>
  <si>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</si>
  <si>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</si>
  <si>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</si>
  <si>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</si>
  <si>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</si>
  <si>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</si>
  <si>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</si>
  <si>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</si>
  <si>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</si>
  <si>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</si>
  <si>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</si>
  <si>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</si>
  <si>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</si>
  <si>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</si>
  <si>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</si>
  <si>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</si>
  <si>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</si>
  <si>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</si>
  <si>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</si>
  <si>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</si>
  <si>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</si>
  <si>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</si>
  <si>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</si>
  <si>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</si>
  <si>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</si>
  <si>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</si>
  <si>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</si>
  <si>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</si>
  <si>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</si>
  <si>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</si>
  <si>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</si>
  <si>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</si>
  <si>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</si>
  <si>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</si>
  <si>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</si>
  <si>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</si>
  <si>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</si>
  <si>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</si>
  <si>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</si>
  <si>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</si>
  <si>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</si>
  <si>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</si>
  <si>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</si>
  <si>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</si>
  <si>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</si>
  <si>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</si>
  <si>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</si>
  <si>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</si>
  <si>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</si>
  <si>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</si>
  <si>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</si>
  <si>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</si>
  <si>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</si>
  <si>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</si>
  <si>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</si>
  <si>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</si>
  <si>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</si>
  <si>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</si>
  <si>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</si>
  <si>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</si>
  <si>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</si>
  <si>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</si>
  <si>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</si>
  <si>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</si>
  <si>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</si>
  <si>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</si>
  <si>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</si>
  <si>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</si>
  <si>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</si>
  <si>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</si>
  <si>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</si>
  <si>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</si>
  <si>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</si>
  <si>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</si>
  <si>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</si>
  <si>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</si>
  <si>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</si>
  <si>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</si>
  <si>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</si>
  <si>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</si>
  <si>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</si>
  <si>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</si>
  <si>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</si>
  <si>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</si>
  <si>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</si>
  <si>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</si>
  <si>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</si>
  <si>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</si>
  <si>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</si>
  <si>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</si>
  <si>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</si>
  <si>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</si>
  <si>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</si>
  <si>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</si>
  <si>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</si>
  <si>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</si>
  <si>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</si>
  <si>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</si>
  <si>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</si>
  <si>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</si>
  <si>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</si>
  <si>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</si>
  <si>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</si>
  <si>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</si>
  <si>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</si>
  <si>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</si>
  <si>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</si>
  <si>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</si>
  <si>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</si>
  <si>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</si>
  <si>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</si>
  <si>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</si>
  <si>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</si>
  <si>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</si>
  <si>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</si>
  <si>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</si>
  <si>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</si>
  <si>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</si>
  <si>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</si>
  <si>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</si>
  <si>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</si>
  <si>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</si>
  <si>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</si>
  <si>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</si>
  <si>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</si>
  <si>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</si>
  <si>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</si>
  <si>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</si>
  <si>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</si>
  <si>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</si>
  <si>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</si>
  <si>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</si>
  <si>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</si>
  <si>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</si>
  <si>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</si>
  <si>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</si>
  <si>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</si>
  <si>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</si>
  <si>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</si>
  <si>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</si>
  <si>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</si>
  <si>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</si>
  <si>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</si>
  <si>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</si>
  <si>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</si>
  <si>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</si>
  <si>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</si>
  <si>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</si>
  <si>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</si>
  <si>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</si>
  <si>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</si>
  <si>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</si>
  <si>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</si>
  <si>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</si>
  <si>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</si>
  <si>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</si>
  <si>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</si>
  <si>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</si>
  <si>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</si>
  <si>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</si>
  <si>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</si>
  <si>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</si>
  <si>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</si>
  <si>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</si>
  <si>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</si>
  <si>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</si>
  <si>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</si>
  <si>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</si>
  <si>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</si>
  <si>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</si>
  <si>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</si>
  <si>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</si>
  <si>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</si>
  <si>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</si>
  <si>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</si>
  <si>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</si>
  <si>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</si>
  <si>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</si>
  <si>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</si>
  <si>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</si>
  <si>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</si>
  <si>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</si>
  <si>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</si>
  <si>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</si>
  <si>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</si>
  <si>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</si>
  <si>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</si>
  <si>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</si>
  <si>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</si>
  <si>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</si>
  <si>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</si>
  <si>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</si>
  <si>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</si>
  <si>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</si>
  <si>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</si>
  <si>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</si>
  <si>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</si>
  <si>
    <t xml:space="preserve">0.552209</t>
  </si>
  <si>
    <t xml:space="preserve">0.6992</t>
  </si>
  <si>
    <t xml:space="preserve">-0.08</t>
  </si>
  <si>
    <t xml:space="preserve">1.56303789272254</t>
  </si>
  <si>
    <t xml:space="preserve">1.08</t>
  </si>
  <si>
    <t xml:space="preserve">9.00366396972656</t>
  </si>
  <si>
    <t xml:space="preserve">0.406223268956369</t>
  </si>
  <si>
    <t xml:space="preserve">0.857839911295507</t>
  </si>
  <si>
    <t xml:space="preserve">0.271793</t>
  </si>
  <si>
    <t xml:space="preserve">2.62062176016326</t>
  </si>
  <si>
    <t xml:space="preserve">0.231155218212993</t>
  </si>
  <si>
    <t xml:space="preserve">0.8389494375</t>
  </si>
  <si>
    <t xml:space="preserve">0.325</t>
  </si>
  <si>
    <t xml:space="preserve">0.2222</t>
  </si>
  <si>
    <t xml:space="preserve">3.20110175080596</t>
  </si>
  <si>
    <t xml:space="preserve">-0.09</t>
  </si>
  <si>
    <t xml:space="preserve">0.566635251505241</t>
  </si>
  <si>
    <t xml:space="preserve">1.09</t>
  </si>
  <si>
    <t xml:space="preserve">4.38118020887453</t>
  </si>
  <si>
    <t xml:space="preserve">0.55240380859375</t>
  </si>
  <si>
    <t xml:space="preserve">-0.5</t>
  </si>
  <si>
    <t xml:space="preserve">-0.0188852941150119</t>
  </si>
  <si>
    <t xml:space="preserve">1.39228288330078</t>
  </si>
  <si>
    <t xml:space="preserve">1.679482057587</t>
  </si>
  <si>
    <t xml:space="preserve">2.93569840005828</t>
  </si>
  <si>
    <t xml:space="preserve">0.0953303648522644</t>
  </si>
  <si>
    <t xml:space="preserve">0.713133521478196</t>
  </si>
  <si>
    <t xml:space="preserve">1.23901445522254</t>
  </si>
  <si>
    <t xml:space="preserve">0.384348268956369</t>
  </si>
  <si>
    <t xml:space="preserve">0.329732234293554</t>
  </si>
  <si>
    <t xml:space="preserve">0.187405218212993</t>
  </si>
  <si>
    <t xml:space="preserve">0.569551</t>
  </si>
  <si>
    <t xml:space="preserve">0.15</t>
  </si>
  <si>
    <t xml:space="preserve">1.75390253205596</t>
  </si>
  <si>
    <t xml:space="preserve">2.25230980848391</t>
  </si>
  <si>
    <t xml:space="preserve">0.5328125</t>
  </si>
  <si>
    <t xml:space="preserve">1.0546875</t>
  </si>
  <si>
    <t xml:space="preserve">1.01634392740203</t>
  </si>
  <si>
    <t xml:space="preserve">0.636571021478196</t>
  </si>
  <si>
    <t xml:space="preserve">weight</t>
  </si>
  <si>
    <t xml:space="preserve">0.174064657287598</t>
  </si>
  <si>
    <t xml:space="preserve">0.265959188537598</t>
  </si>
  <si>
    <t xml:space="preserve">0.085546875</t>
  </si>
  <si>
    <t xml:space="preserve">0.468388176879883</t>
  </si>
  <si>
    <t xml:space="preserve">0.35</t>
  </si>
  <si>
    <t xml:space="preserve">0.4333984375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</si>
</sst>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0.00000000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styles" Target="styles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1" Type="http://schemas.openxmlformats.org/officeDocument/2006/relationships/theme" Target="theme/theme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2735</v>
      </c>
      <c r="C1" s="2" t="s">
        <v>41</v>
      </c>
      <c r="D1" s="2" t="s">
        <v>2736</v>
      </c>
      <c r="E1" s="2" t="s">
        <v>2737</v>
      </c>
      <c r="F1" s="2" t="s">
        <v>2738</v>
      </c>
      <c r="G1" s="2" t="s">
        <v>2739</v>
      </c>
      <c r="H1" s="2" t="s">
        <v>2740</v>
      </c>
      <c r="I1" s="2" t="s">
        <v>2741</v>
      </c>
      <c r="J1" s="2" t="s">
        <v>2742</v>
      </c>
      <c r="K1" s="2" t="s">
        <v>2743</v>
      </c>
      <c r="L1" s="2" t="s">
        <v>2744</v>
      </c>
      <c r="M1" s="2" t="s">
        <v>2745</v>
      </c>
      <c r="N1" s="2" t="s">
        <v>2746</v>
      </c>
      <c r="O1" s="2" t="s">
        <v>2747</v>
      </c>
      <c r="P1" s="2" t="s">
        <v>2748</v>
      </c>
      <c r="Q1" s="2" t="s">
        <v>43</v>
      </c>
    </row>
    <row r="2" customFormat="false" ht="12.8" hidden="false" customHeight="false" outlineLevel="0" collapsed="false">
      <c r="A2" s="1" t="s">
        <v>2749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2750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2751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2752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2753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2754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2755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2756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2757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2758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2759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2760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376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2761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2762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2763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2764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2765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2766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2767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2768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2769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2770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2771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2772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2773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2774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2775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2776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2777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2778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2779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2780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2781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2782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2783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2784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2785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2786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2787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2788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2789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2790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2791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2792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2793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2794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2795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2796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2797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2798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2799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2800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2801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2802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2803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2804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2805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2806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2807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2808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2809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2810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2811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2812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2813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2814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2815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2816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2817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2818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2819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2820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2821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2822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2823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2824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2825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2826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2827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2828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2829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2830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2831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2832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2833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2834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2835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2836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2837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2838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2839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2840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2841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2842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2843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2844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2845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2846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2847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2848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2849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2850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2851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2852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2853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2854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2855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2856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2857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2858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2859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2860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2861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2862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2863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2864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2865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2866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2867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2868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523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2869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2870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2871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2872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2873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2874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2875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2876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2877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439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2878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2879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2880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464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2881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2882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2883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2884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2885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2886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2887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2888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2889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2890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2891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2892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2893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2894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2895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2896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388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2897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2898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2899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2900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2901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2902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2903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2904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2905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2906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2907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2908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2909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2910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2911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867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2912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2913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2914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2915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2916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2917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2918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2919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2920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2921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2922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2923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2924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2925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2926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2927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2928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2929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2930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2931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2932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2933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2934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2935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2936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2937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2938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2939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2940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380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2941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2942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2943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2944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2945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2946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2947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2948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437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2949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2950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2951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2952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2953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2954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2955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2956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2957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2958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2959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2960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2961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2962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2963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2964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457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2965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2966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2967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2968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2969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2970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2971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2972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2973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2974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2975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2976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2977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372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2978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2979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2980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2981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2982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2983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2984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2985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2986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2987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2988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2989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2990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2991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398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2992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2993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2994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2995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2996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2997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2998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2999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3000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3001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3002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3003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3004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3005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3006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3007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3008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3009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3010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3011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3012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3013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454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3014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3015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3016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3017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393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3018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3019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3020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3021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3022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3023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3024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3025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3026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3027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3028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3029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3030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3031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3032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3033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3034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3035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3036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3037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3038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3039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3040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3041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366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361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3042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3043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3044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3045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3046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3047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3048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3049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3050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3051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3052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3053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3054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3055</v>
      </c>
    </row>
    <row r="2" customFormat="false" ht="12" hidden="false" customHeight="false" outlineLevel="0" collapsed="false">
      <c r="A2" s="12" t="s">
        <v>749</v>
      </c>
      <c r="B2" s="12" t="n">
        <v>0.222077382787355</v>
      </c>
    </row>
    <row r="3" customFormat="false" ht="12" hidden="false" customHeight="false" outlineLevel="0" collapsed="false">
      <c r="A3" s="12" t="s">
        <v>752</v>
      </c>
      <c r="B3" s="12" t="n">
        <v>0.256897796717333</v>
      </c>
    </row>
    <row r="4" customFormat="false" ht="12" hidden="false" customHeight="false" outlineLevel="0" collapsed="false">
      <c r="A4" s="12" t="s">
        <v>3056</v>
      </c>
      <c r="B4" s="12" t="n">
        <v>0</v>
      </c>
    </row>
    <row r="5" customFormat="false" ht="12" hidden="false" customHeight="false" outlineLevel="0" collapsed="false">
      <c r="A5" s="12" t="s">
        <v>754</v>
      </c>
      <c r="B5" s="12" t="n">
        <v>1.97165017371575</v>
      </c>
    </row>
    <row r="6" customFormat="false" ht="12" hidden="false" customHeight="false" outlineLevel="0" collapsed="false">
      <c r="A6" s="12" t="s">
        <v>759</v>
      </c>
      <c r="B6" s="12" t="n">
        <v>1.89861235543641</v>
      </c>
    </row>
    <row r="7" customFormat="false" ht="12" hidden="false" customHeight="false" outlineLevel="0" collapsed="false">
      <c r="A7" s="12" t="s">
        <v>3057</v>
      </c>
      <c r="B7" s="12" t="n">
        <v>1.70814141127151</v>
      </c>
    </row>
    <row r="8" customFormat="false" ht="12" hidden="false" customHeight="false" outlineLevel="0" collapsed="false">
      <c r="A8" s="12" t="s">
        <v>3058</v>
      </c>
      <c r="B8" s="12" t="n">
        <v>1.79574314671117</v>
      </c>
    </row>
    <row r="9" customFormat="false" ht="12" hidden="false" customHeight="false" outlineLevel="0" collapsed="false">
      <c r="A9" s="12" t="s">
        <v>3059</v>
      </c>
      <c r="B9" s="12" t="n">
        <v>1.79718986674968</v>
      </c>
    </row>
    <row r="10" customFormat="false" ht="12" hidden="false" customHeight="false" outlineLevel="0" collapsed="false">
      <c r="A10" s="12" t="s">
        <v>3060</v>
      </c>
      <c r="B10" s="12" t="n">
        <v>1.85831675806522</v>
      </c>
    </row>
    <row r="11" customFormat="false" ht="12" hidden="false" customHeight="false" outlineLevel="0" collapsed="false">
      <c r="A11" s="12" t="s">
        <v>3061</v>
      </c>
      <c r="B11" s="12" t="n">
        <v>1.66986360551023</v>
      </c>
    </row>
    <row r="12" customFormat="false" ht="12" hidden="false" customHeight="false" outlineLevel="0" collapsed="false">
      <c r="A12" s="12" t="s">
        <v>3062</v>
      </c>
      <c r="B12" s="12" t="n">
        <v>1.82249076233172</v>
      </c>
    </row>
    <row r="13" customFormat="false" ht="12" hidden="false" customHeight="false" outlineLevel="0" collapsed="false">
      <c r="A13" s="12" t="s">
        <v>3063</v>
      </c>
      <c r="B13" s="12" t="n">
        <v>2.12067605189148</v>
      </c>
    </row>
    <row r="14" customFormat="false" ht="12" hidden="false" customHeight="false" outlineLevel="0" collapsed="false">
      <c r="A14" s="12" t="s">
        <v>3064</v>
      </c>
      <c r="B14" s="12" t="n">
        <v>4.52202975841477</v>
      </c>
    </row>
    <row r="15" customFormat="false" ht="12" hidden="false" customHeight="false" outlineLevel="0" collapsed="false">
      <c r="A15" s="12" t="s">
        <v>3065</v>
      </c>
      <c r="B15" s="12" t="n">
        <v>4.02460861672047</v>
      </c>
    </row>
    <row r="16" customFormat="false" ht="12" hidden="false" customHeight="false" outlineLevel="0" collapsed="false">
      <c r="A16" s="12" t="s">
        <v>3066</v>
      </c>
      <c r="B16" s="12" t="n">
        <v>5.83964349628989</v>
      </c>
    </row>
    <row r="17" customFormat="false" ht="12" hidden="false" customHeight="false" outlineLevel="0" collapsed="false">
      <c r="A17" s="12" t="s">
        <v>3067</v>
      </c>
      <c r="B17" s="12" t="n">
        <v>2.99677887407359</v>
      </c>
    </row>
    <row r="18" customFormat="false" ht="12" hidden="false" customHeight="false" outlineLevel="0" collapsed="false">
      <c r="A18" s="12" t="s">
        <v>3068</v>
      </c>
      <c r="B18" s="12" t="n">
        <v>3.13580131889872</v>
      </c>
    </row>
    <row r="19" customFormat="false" ht="12" hidden="false" customHeight="false" outlineLevel="0" collapsed="false">
      <c r="A19" s="12" t="s">
        <v>3069</v>
      </c>
      <c r="B19" s="12" t="n">
        <v>3.27446590376</v>
      </c>
    </row>
    <row r="20" customFormat="false" ht="12" hidden="false" customHeight="false" outlineLevel="0" collapsed="false">
      <c r="A20" s="12" t="s">
        <v>3070</v>
      </c>
      <c r="B20" s="12" t="n">
        <v>3.43424201850901</v>
      </c>
    </row>
    <row r="21" customFormat="false" ht="12" hidden="false" customHeight="false" outlineLevel="0" collapsed="false">
      <c r="A21" s="12" t="s">
        <v>762</v>
      </c>
      <c r="B21" s="12" t="n">
        <v>5.62017799611495</v>
      </c>
    </row>
    <row r="22" customFormat="false" ht="12" hidden="false" customHeight="false" outlineLevel="0" collapsed="false">
      <c r="A22" s="12" t="s">
        <v>3071</v>
      </c>
      <c r="B22" s="12" t="n">
        <v>4.90463826236356</v>
      </c>
    </row>
    <row r="23" customFormat="false" ht="12" hidden="false" customHeight="false" outlineLevel="0" collapsed="false">
      <c r="A23" s="12" t="s">
        <v>736</v>
      </c>
      <c r="B23" s="12" t="n">
        <v>4.15639064867484</v>
      </c>
    </row>
    <row r="24" customFormat="false" ht="12" hidden="false" customHeight="false" outlineLevel="0" collapsed="false">
      <c r="A24" s="12" t="s">
        <v>742</v>
      </c>
      <c r="B24" s="12" t="n">
        <v>7.35477593845066</v>
      </c>
    </row>
    <row r="25" customFormat="false" ht="12" hidden="false" customHeight="false" outlineLevel="0" collapsed="false">
      <c r="A25" s="12" t="s">
        <v>747</v>
      </c>
      <c r="B25" s="12" t="n">
        <v>5.72202785274802</v>
      </c>
    </row>
    <row r="26" customFormat="false" ht="12" hidden="false" customHeight="false" outlineLevel="0" collapsed="false">
      <c r="A26" s="12" t="s">
        <v>764</v>
      </c>
      <c r="B26" s="12" t="n">
        <v>0.804360760685846</v>
      </c>
    </row>
    <row r="27" customFormat="false" ht="12" hidden="false" customHeight="false" outlineLevel="0" collapsed="false">
      <c r="A27" s="12" t="s">
        <v>770</v>
      </c>
      <c r="B27" s="12" t="n">
        <v>1.13800616607199</v>
      </c>
    </row>
    <row r="28" customFormat="false" ht="12" hidden="false" customHeight="false" outlineLevel="0" collapsed="false">
      <c r="A28" s="12" t="s">
        <v>778</v>
      </c>
      <c r="B28" s="12" t="n">
        <v>1.1010488568912</v>
      </c>
    </row>
    <row r="29" customFormat="false" ht="12" hidden="false" customHeight="false" outlineLevel="0" collapsed="false">
      <c r="A29" s="12" t="s">
        <v>791</v>
      </c>
      <c r="B29" s="12" t="n">
        <v>3.57317297512577</v>
      </c>
    </row>
    <row r="30" customFormat="false" ht="12" hidden="false" customHeight="false" outlineLevel="0" collapsed="false">
      <c r="A30" s="12" t="s">
        <v>721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3072</v>
      </c>
      <c r="B2" s="24" t="s">
        <v>3072</v>
      </c>
      <c r="C2" s="24" t="s">
        <v>3072</v>
      </c>
      <c r="D2" s="24" t="s">
        <v>3072</v>
      </c>
      <c r="E2" s="24" t="s">
        <v>3072</v>
      </c>
      <c r="F2" s="24" t="s">
        <v>3073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3072</v>
      </c>
      <c r="B3" s="24" t="s">
        <v>3072</v>
      </c>
      <c r="C3" s="24" t="s">
        <v>3072</v>
      </c>
      <c r="D3" s="24" t="s">
        <v>3072</v>
      </c>
      <c r="E3" s="24" t="s">
        <v>3072</v>
      </c>
      <c r="F3" s="24" t="s">
        <v>3074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3072</v>
      </c>
      <c r="B4" s="24" t="s">
        <v>3072</v>
      </c>
      <c r="C4" s="24" t="s">
        <v>3072</v>
      </c>
      <c r="D4" s="24" t="s">
        <v>3072</v>
      </c>
      <c r="E4" s="24" t="s">
        <v>3072</v>
      </c>
      <c r="F4" s="24" t="s">
        <v>3075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3072</v>
      </c>
      <c r="B5" s="24" t="s">
        <v>3072</v>
      </c>
      <c r="C5" s="24" t="s">
        <v>3072</v>
      </c>
      <c r="D5" s="24" t="s">
        <v>3072</v>
      </c>
      <c r="E5" s="24" t="s">
        <v>3072</v>
      </c>
      <c r="F5" s="24" t="s">
        <v>3076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3072</v>
      </c>
      <c r="B6" s="24" t="s">
        <v>3072</v>
      </c>
      <c r="C6" s="24" t="s">
        <v>3072</v>
      </c>
      <c r="D6" s="24" t="s">
        <v>3072</v>
      </c>
      <c r="E6" s="24" t="s">
        <v>3072</v>
      </c>
      <c r="F6" s="24" t="s">
        <v>3077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3072</v>
      </c>
      <c r="B7" s="24" t="s">
        <v>3072</v>
      </c>
      <c r="C7" s="24" t="s">
        <v>3072</v>
      </c>
      <c r="D7" s="24" t="s">
        <v>3072</v>
      </c>
      <c r="E7" s="24" t="s">
        <v>3072</v>
      </c>
      <c r="F7" s="24" t="s">
        <v>3078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3072</v>
      </c>
      <c r="B8" s="24" t="s">
        <v>3072</v>
      </c>
      <c r="C8" s="24" t="s">
        <v>3072</v>
      </c>
      <c r="D8" s="24" t="s">
        <v>3072</v>
      </c>
      <c r="E8" s="24" t="s">
        <v>3072</v>
      </c>
      <c r="F8" s="24" t="s">
        <v>3079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3072</v>
      </c>
      <c r="B9" s="24" t="s">
        <v>3072</v>
      </c>
      <c r="C9" s="24" t="s">
        <v>3072</v>
      </c>
      <c r="D9" s="24" t="s">
        <v>3072</v>
      </c>
      <c r="E9" s="24" t="s">
        <v>3072</v>
      </c>
      <c r="F9" s="24" t="s">
        <v>3080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3072</v>
      </c>
      <c r="B10" s="24" t="s">
        <v>3072</v>
      </c>
      <c r="C10" s="24" t="s">
        <v>3072</v>
      </c>
      <c r="D10" s="24" t="s">
        <v>3072</v>
      </c>
      <c r="E10" s="24" t="s">
        <v>3072</v>
      </c>
      <c r="F10" s="24" t="s">
        <v>3081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3072</v>
      </c>
      <c r="B11" s="24" t="s">
        <v>3072</v>
      </c>
      <c r="C11" s="24" t="s">
        <v>3072</v>
      </c>
      <c r="D11" s="24" t="s">
        <v>3072</v>
      </c>
      <c r="E11" s="24" t="s">
        <v>3072</v>
      </c>
      <c r="F11" s="24" t="s">
        <v>3082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3072</v>
      </c>
      <c r="B12" s="24" t="s">
        <v>3072</v>
      </c>
      <c r="C12" s="24" t="s">
        <v>3072</v>
      </c>
      <c r="D12" s="24" t="s">
        <v>3072</v>
      </c>
      <c r="E12" s="24" t="s">
        <v>3072</v>
      </c>
      <c r="F12" s="24" t="s">
        <v>3083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3072</v>
      </c>
      <c r="B13" s="24" t="s">
        <v>3072</v>
      </c>
      <c r="C13" s="24" t="s">
        <v>3072</v>
      </c>
      <c r="D13" s="24" t="s">
        <v>3072</v>
      </c>
      <c r="E13" s="24" t="s">
        <v>3072</v>
      </c>
      <c r="F13" s="24" t="s">
        <v>3084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3072</v>
      </c>
      <c r="B14" s="24" t="s">
        <v>3072</v>
      </c>
      <c r="C14" s="24" t="s">
        <v>3072</v>
      </c>
      <c r="D14" s="24" t="s">
        <v>3072</v>
      </c>
      <c r="E14" s="24" t="s">
        <v>3072</v>
      </c>
      <c r="F14" s="24" t="s">
        <v>3085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3072</v>
      </c>
      <c r="B15" s="24" t="s">
        <v>3072</v>
      </c>
      <c r="C15" s="24" t="s">
        <v>3072</v>
      </c>
      <c r="D15" s="24" t="s">
        <v>3072</v>
      </c>
      <c r="E15" s="24" t="s">
        <v>3072</v>
      </c>
      <c r="F15" s="24" t="s">
        <v>3086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3072</v>
      </c>
      <c r="B16" s="24" t="s">
        <v>3072</v>
      </c>
      <c r="C16" s="24" t="s">
        <v>3072</v>
      </c>
      <c r="D16" s="24" t="s">
        <v>3072</v>
      </c>
      <c r="E16" s="24" t="s">
        <v>3072</v>
      </c>
      <c r="F16" s="24" t="s">
        <v>3087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3072</v>
      </c>
      <c r="B17" s="24" t="s">
        <v>3072</v>
      </c>
      <c r="C17" s="24" t="s">
        <v>3072</v>
      </c>
      <c r="D17" s="24" t="s">
        <v>3072</v>
      </c>
      <c r="E17" s="24" t="s">
        <v>3072</v>
      </c>
      <c r="F17" s="24" t="s">
        <v>3088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3072</v>
      </c>
      <c r="B18" s="24" t="s">
        <v>3072</v>
      </c>
      <c r="C18" s="24" t="s">
        <v>3072</v>
      </c>
      <c r="D18" s="24" t="s">
        <v>3072</v>
      </c>
      <c r="E18" s="24" t="s">
        <v>3072</v>
      </c>
      <c r="F18" s="24" t="s">
        <v>3089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3072</v>
      </c>
      <c r="B19" s="24" t="s">
        <v>3072</v>
      </c>
      <c r="C19" s="24" t="s">
        <v>3072</v>
      </c>
      <c r="D19" s="24" t="s">
        <v>3072</v>
      </c>
      <c r="E19" s="24" t="s">
        <v>3072</v>
      </c>
      <c r="F19" s="24" t="s">
        <v>3090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3072</v>
      </c>
      <c r="B20" s="24" t="s">
        <v>3072</v>
      </c>
      <c r="C20" s="24" t="s">
        <v>3072</v>
      </c>
      <c r="D20" s="24" t="s">
        <v>3072</v>
      </c>
      <c r="E20" s="24" t="s">
        <v>3072</v>
      </c>
      <c r="F20" s="24" t="s">
        <v>3091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3072</v>
      </c>
      <c r="B21" s="24" t="s">
        <v>3072</v>
      </c>
      <c r="C21" s="24" t="s">
        <v>3072</v>
      </c>
      <c r="D21" s="24" t="s">
        <v>3072</v>
      </c>
      <c r="E21" s="24" t="s">
        <v>3072</v>
      </c>
      <c r="F21" s="24" t="s">
        <v>3092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3072</v>
      </c>
      <c r="B22" s="24" t="s">
        <v>3072</v>
      </c>
      <c r="C22" s="24" t="s">
        <v>3072</v>
      </c>
      <c r="D22" s="24" t="s">
        <v>3072</v>
      </c>
      <c r="E22" s="24" t="s">
        <v>3072</v>
      </c>
      <c r="F22" s="24" t="s">
        <v>3093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3072</v>
      </c>
      <c r="B23" s="24" t="s">
        <v>3072</v>
      </c>
      <c r="C23" s="24" t="s">
        <v>3072</v>
      </c>
      <c r="D23" s="24" t="s">
        <v>3072</v>
      </c>
      <c r="E23" s="24" t="s">
        <v>3072</v>
      </c>
      <c r="F23" s="24" t="s">
        <v>3094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3072</v>
      </c>
      <c r="B24" s="24" t="s">
        <v>3072</v>
      </c>
      <c r="C24" s="24" t="s">
        <v>3072</v>
      </c>
      <c r="D24" s="24" t="s">
        <v>3072</v>
      </c>
      <c r="E24" s="24" t="s">
        <v>3072</v>
      </c>
      <c r="F24" s="24" t="s">
        <v>3095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3072</v>
      </c>
      <c r="B25" s="24" t="s">
        <v>3072</v>
      </c>
      <c r="C25" s="24" t="s">
        <v>3072</v>
      </c>
      <c r="D25" s="24" t="s">
        <v>3072</v>
      </c>
      <c r="E25" s="24" t="s">
        <v>3072</v>
      </c>
      <c r="F25" s="24" t="s">
        <v>3096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3072</v>
      </c>
      <c r="B26" s="24" t="s">
        <v>3072</v>
      </c>
      <c r="C26" s="24" t="s">
        <v>3072</v>
      </c>
      <c r="D26" s="24" t="s">
        <v>3072</v>
      </c>
      <c r="E26" s="24" t="s">
        <v>3072</v>
      </c>
      <c r="F26" s="24" t="s">
        <v>3097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3072</v>
      </c>
      <c r="B27" s="24" t="s">
        <v>3072</v>
      </c>
      <c r="C27" s="24" t="s">
        <v>3072</v>
      </c>
      <c r="D27" s="24" t="s">
        <v>3072</v>
      </c>
      <c r="E27" s="24" t="s">
        <v>3072</v>
      </c>
      <c r="F27" s="24" t="s">
        <v>3098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3072</v>
      </c>
      <c r="B28" s="24" t="s">
        <v>3072</v>
      </c>
      <c r="C28" s="24" t="s">
        <v>3072</v>
      </c>
      <c r="D28" s="24" t="s">
        <v>3072</v>
      </c>
      <c r="E28" s="24" t="s">
        <v>3072</v>
      </c>
      <c r="F28" s="24" t="s">
        <v>3099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3072</v>
      </c>
      <c r="B29" s="24" t="s">
        <v>3072</v>
      </c>
      <c r="C29" s="24" t="s">
        <v>3072</v>
      </c>
      <c r="D29" s="24" t="s">
        <v>3072</v>
      </c>
      <c r="E29" s="24" t="s">
        <v>3072</v>
      </c>
      <c r="F29" s="24" t="s">
        <v>3100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3072</v>
      </c>
      <c r="B30" s="24" t="s">
        <v>3072</v>
      </c>
      <c r="C30" s="24" t="s">
        <v>3072</v>
      </c>
      <c r="D30" s="24" t="s">
        <v>3072</v>
      </c>
      <c r="E30" s="24" t="s">
        <v>3072</v>
      </c>
      <c r="F30" s="24" t="s">
        <v>3101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3072</v>
      </c>
      <c r="B31" s="24" t="s">
        <v>3072</v>
      </c>
      <c r="C31" s="24" t="s">
        <v>3072</v>
      </c>
      <c r="D31" s="24" t="s">
        <v>3072</v>
      </c>
      <c r="E31" s="24" t="s">
        <v>3072</v>
      </c>
      <c r="F31" s="24" t="s">
        <v>3102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3072</v>
      </c>
      <c r="B32" s="24" t="s">
        <v>3072</v>
      </c>
      <c r="C32" s="24" t="s">
        <v>3072</v>
      </c>
      <c r="D32" s="24" t="s">
        <v>3072</v>
      </c>
      <c r="E32" s="24" t="s">
        <v>3072</v>
      </c>
      <c r="F32" s="24" t="s">
        <v>3103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3072</v>
      </c>
      <c r="B33" s="24" t="s">
        <v>3072</v>
      </c>
      <c r="C33" s="24" t="s">
        <v>3072</v>
      </c>
      <c r="D33" s="24" t="s">
        <v>3072</v>
      </c>
      <c r="E33" s="24" t="s">
        <v>3072</v>
      </c>
      <c r="F33" s="24" t="s">
        <v>3104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3072</v>
      </c>
      <c r="B34" s="24" t="s">
        <v>3072</v>
      </c>
      <c r="C34" s="24" t="s">
        <v>3072</v>
      </c>
      <c r="D34" s="24" t="s">
        <v>3072</v>
      </c>
      <c r="E34" s="24" t="s">
        <v>3072</v>
      </c>
      <c r="F34" s="24" t="s">
        <v>3105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3072</v>
      </c>
      <c r="B35" s="24" t="s">
        <v>3072</v>
      </c>
      <c r="C35" s="24" t="s">
        <v>3072</v>
      </c>
      <c r="D35" s="24" t="s">
        <v>3072</v>
      </c>
      <c r="E35" s="24" t="s">
        <v>3072</v>
      </c>
      <c r="F35" s="24" t="s">
        <v>3106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3072</v>
      </c>
      <c r="B36" s="24" t="s">
        <v>3072</v>
      </c>
      <c r="C36" s="24" t="s">
        <v>3072</v>
      </c>
      <c r="D36" s="24" t="s">
        <v>3072</v>
      </c>
      <c r="E36" s="24" t="s">
        <v>3072</v>
      </c>
      <c r="F36" s="24" t="s">
        <v>3107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3072</v>
      </c>
      <c r="B37" s="24" t="s">
        <v>3072</v>
      </c>
      <c r="C37" s="24" t="s">
        <v>3072</v>
      </c>
      <c r="D37" s="24" t="s">
        <v>3072</v>
      </c>
      <c r="E37" s="24" t="s">
        <v>3072</v>
      </c>
      <c r="F37" s="24" t="s">
        <v>3108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3072</v>
      </c>
      <c r="B38" s="24" t="s">
        <v>3072</v>
      </c>
      <c r="C38" s="24" t="s">
        <v>3072</v>
      </c>
      <c r="D38" s="24" t="s">
        <v>3072</v>
      </c>
      <c r="E38" s="24" t="s">
        <v>3072</v>
      </c>
      <c r="F38" s="24" t="s">
        <v>3109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3072</v>
      </c>
      <c r="B39" s="24" t="s">
        <v>3072</v>
      </c>
      <c r="C39" s="24" t="s">
        <v>3072</v>
      </c>
      <c r="D39" s="24" t="s">
        <v>3072</v>
      </c>
      <c r="E39" s="24" t="s">
        <v>3072</v>
      </c>
      <c r="F39" s="24" t="s">
        <v>3110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3072</v>
      </c>
      <c r="B40" s="24" t="s">
        <v>3072</v>
      </c>
      <c r="C40" s="24" t="s">
        <v>3072</v>
      </c>
      <c r="D40" s="24" t="s">
        <v>3072</v>
      </c>
      <c r="E40" s="24" t="s">
        <v>3072</v>
      </c>
      <c r="F40" s="24" t="s">
        <v>3111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3072</v>
      </c>
      <c r="B41" s="24" t="s">
        <v>3072</v>
      </c>
      <c r="C41" s="24" t="s">
        <v>3072</v>
      </c>
      <c r="D41" s="24" t="s">
        <v>3072</v>
      </c>
      <c r="E41" s="24" t="s">
        <v>3072</v>
      </c>
      <c r="F41" s="24" t="s">
        <v>3112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3072</v>
      </c>
      <c r="B42" s="24" t="s">
        <v>3072</v>
      </c>
      <c r="C42" s="24" t="s">
        <v>3072</v>
      </c>
      <c r="D42" s="24" t="s">
        <v>3072</v>
      </c>
      <c r="E42" s="24" t="s">
        <v>3072</v>
      </c>
      <c r="F42" s="24" t="s">
        <v>3113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3072</v>
      </c>
      <c r="B43" s="24" t="s">
        <v>3072</v>
      </c>
      <c r="C43" s="24" t="s">
        <v>3072</v>
      </c>
      <c r="D43" s="24" t="s">
        <v>3072</v>
      </c>
      <c r="E43" s="24" t="s">
        <v>3072</v>
      </c>
      <c r="F43" s="24" t="s">
        <v>3114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3072</v>
      </c>
      <c r="B44" s="24" t="s">
        <v>3072</v>
      </c>
      <c r="C44" s="24" t="s">
        <v>3072</v>
      </c>
      <c r="D44" s="24" t="s">
        <v>3072</v>
      </c>
      <c r="E44" s="24" t="s">
        <v>3072</v>
      </c>
      <c r="F44" s="24" t="s">
        <v>3115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3072</v>
      </c>
      <c r="B45" s="24" t="s">
        <v>3072</v>
      </c>
      <c r="C45" s="24" t="s">
        <v>3072</v>
      </c>
      <c r="D45" s="24" t="s">
        <v>3072</v>
      </c>
      <c r="E45" s="24" t="s">
        <v>3072</v>
      </c>
      <c r="F45" s="24" t="s">
        <v>3116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3072</v>
      </c>
      <c r="B46" s="24" t="s">
        <v>3072</v>
      </c>
      <c r="C46" s="24" t="s">
        <v>3072</v>
      </c>
      <c r="D46" s="24" t="s">
        <v>3072</v>
      </c>
      <c r="E46" s="24" t="s">
        <v>3072</v>
      </c>
      <c r="F46" s="24" t="s">
        <v>3117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3072</v>
      </c>
      <c r="B47" s="24" t="s">
        <v>3072</v>
      </c>
      <c r="C47" s="24" t="s">
        <v>3072</v>
      </c>
      <c r="D47" s="24" t="s">
        <v>3072</v>
      </c>
      <c r="E47" s="24" t="s">
        <v>3072</v>
      </c>
      <c r="F47" s="24" t="s">
        <v>3118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3072</v>
      </c>
      <c r="B48" s="24" t="s">
        <v>3072</v>
      </c>
      <c r="C48" s="24" t="s">
        <v>3072</v>
      </c>
      <c r="D48" s="24" t="s">
        <v>3072</v>
      </c>
      <c r="E48" s="24" t="s">
        <v>3072</v>
      </c>
      <c r="F48" s="24" t="s">
        <v>3119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3072</v>
      </c>
      <c r="B49" s="24" t="s">
        <v>3072</v>
      </c>
      <c r="C49" s="24" t="s">
        <v>3072</v>
      </c>
      <c r="D49" s="24" t="s">
        <v>3072</v>
      </c>
      <c r="E49" s="24" t="s">
        <v>3072</v>
      </c>
      <c r="F49" s="24" t="s">
        <v>3120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3072</v>
      </c>
      <c r="B50" s="24" t="s">
        <v>3072</v>
      </c>
      <c r="C50" s="24" t="s">
        <v>3072</v>
      </c>
      <c r="D50" s="24" t="s">
        <v>3072</v>
      </c>
      <c r="E50" s="24" t="s">
        <v>3072</v>
      </c>
      <c r="F50" s="24" t="s">
        <v>3121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3072</v>
      </c>
      <c r="B51" s="24" t="s">
        <v>3072</v>
      </c>
      <c r="C51" s="24" t="s">
        <v>3072</v>
      </c>
      <c r="D51" s="24" t="s">
        <v>3072</v>
      </c>
      <c r="E51" s="24" t="s">
        <v>3072</v>
      </c>
      <c r="F51" s="24" t="s">
        <v>3122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3072</v>
      </c>
      <c r="B52" s="24" t="s">
        <v>3072</v>
      </c>
      <c r="C52" s="24" t="s">
        <v>3072</v>
      </c>
      <c r="D52" s="24" t="s">
        <v>3072</v>
      </c>
      <c r="E52" s="24" t="s">
        <v>3072</v>
      </c>
      <c r="F52" s="24" t="s">
        <v>3123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3072</v>
      </c>
      <c r="B53" s="24" t="s">
        <v>3072</v>
      </c>
      <c r="C53" s="24" t="s">
        <v>3072</v>
      </c>
      <c r="D53" s="24" t="s">
        <v>3072</v>
      </c>
      <c r="E53" s="24" t="s">
        <v>3072</v>
      </c>
      <c r="F53" s="24" t="s">
        <v>3124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3072</v>
      </c>
      <c r="B54" s="24" t="s">
        <v>3072</v>
      </c>
      <c r="C54" s="24" t="s">
        <v>3072</v>
      </c>
      <c r="D54" s="24" t="s">
        <v>3072</v>
      </c>
      <c r="E54" s="24" t="s">
        <v>3072</v>
      </c>
      <c r="F54" s="24" t="s">
        <v>3125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3072</v>
      </c>
      <c r="B55" s="24" t="s">
        <v>3072</v>
      </c>
      <c r="C55" s="24" t="s">
        <v>3072</v>
      </c>
      <c r="D55" s="24" t="s">
        <v>3072</v>
      </c>
      <c r="E55" s="24" t="s">
        <v>3072</v>
      </c>
      <c r="F55" s="24" t="s">
        <v>3126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3072</v>
      </c>
      <c r="B56" s="24" t="s">
        <v>3072</v>
      </c>
      <c r="C56" s="24" t="s">
        <v>3072</v>
      </c>
      <c r="D56" s="24" t="s">
        <v>3072</v>
      </c>
      <c r="E56" s="24" t="s">
        <v>3072</v>
      </c>
      <c r="F56" s="24" t="s">
        <v>3127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3072</v>
      </c>
      <c r="B57" s="24" t="s">
        <v>3072</v>
      </c>
      <c r="C57" s="24" t="s">
        <v>3072</v>
      </c>
      <c r="D57" s="24" t="s">
        <v>3072</v>
      </c>
      <c r="E57" s="24" t="s">
        <v>3072</v>
      </c>
      <c r="F57" s="24" t="s">
        <v>3128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3072</v>
      </c>
      <c r="B58" s="24" t="s">
        <v>3072</v>
      </c>
      <c r="C58" s="24" t="s">
        <v>3072</v>
      </c>
      <c r="D58" s="24" t="s">
        <v>3072</v>
      </c>
      <c r="E58" s="24" t="s">
        <v>3072</v>
      </c>
      <c r="F58" s="24" t="s">
        <v>3129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3072</v>
      </c>
      <c r="B59" s="24" t="s">
        <v>3072</v>
      </c>
      <c r="C59" s="24" t="s">
        <v>3072</v>
      </c>
      <c r="D59" s="24" t="s">
        <v>3072</v>
      </c>
      <c r="E59" s="24" t="s">
        <v>3072</v>
      </c>
      <c r="F59" s="24" t="s">
        <v>3130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3072</v>
      </c>
      <c r="B60" s="24" t="s">
        <v>3072</v>
      </c>
      <c r="C60" s="24" t="s">
        <v>3072</v>
      </c>
      <c r="D60" s="24" t="s">
        <v>3072</v>
      </c>
      <c r="E60" s="24" t="s">
        <v>3072</v>
      </c>
      <c r="F60" s="24" t="s">
        <v>3131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3072</v>
      </c>
      <c r="B61" s="24" t="s">
        <v>3072</v>
      </c>
      <c r="C61" s="24" t="s">
        <v>3072</v>
      </c>
      <c r="D61" s="24" t="s">
        <v>3072</v>
      </c>
      <c r="E61" s="24" t="s">
        <v>3072</v>
      </c>
      <c r="F61" s="24" t="s">
        <v>3132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3072</v>
      </c>
      <c r="B62" s="24" t="s">
        <v>3072</v>
      </c>
      <c r="C62" s="24" t="s">
        <v>3072</v>
      </c>
      <c r="D62" s="24" t="s">
        <v>3072</v>
      </c>
      <c r="E62" s="24" t="s">
        <v>3072</v>
      </c>
      <c r="F62" s="24" t="s">
        <v>3133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3072</v>
      </c>
      <c r="B63" s="24" t="s">
        <v>3072</v>
      </c>
      <c r="C63" s="24" t="s">
        <v>3072</v>
      </c>
      <c r="D63" s="24" t="s">
        <v>3072</v>
      </c>
      <c r="E63" s="24" t="s">
        <v>3072</v>
      </c>
      <c r="F63" s="24" t="s">
        <v>3134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3072</v>
      </c>
      <c r="B64" s="24" t="s">
        <v>3072</v>
      </c>
      <c r="C64" s="24" t="s">
        <v>3072</v>
      </c>
      <c r="D64" s="24" t="s">
        <v>3072</v>
      </c>
      <c r="E64" s="24" t="s">
        <v>3072</v>
      </c>
      <c r="F64" s="24" t="s">
        <v>3135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3072</v>
      </c>
      <c r="B65" s="24" t="s">
        <v>3072</v>
      </c>
      <c r="C65" s="24" t="s">
        <v>3072</v>
      </c>
      <c r="D65" s="24" t="s">
        <v>3072</v>
      </c>
      <c r="E65" s="24" t="s">
        <v>3072</v>
      </c>
      <c r="F65" s="24" t="s">
        <v>3136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3072</v>
      </c>
      <c r="B66" s="24" t="s">
        <v>3072</v>
      </c>
      <c r="C66" s="24" t="s">
        <v>3072</v>
      </c>
      <c r="D66" s="24" t="s">
        <v>3072</v>
      </c>
      <c r="E66" s="24" t="s">
        <v>3072</v>
      </c>
      <c r="F66" s="24" t="s">
        <v>3137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3072</v>
      </c>
      <c r="B67" s="24" t="s">
        <v>3072</v>
      </c>
      <c r="C67" s="24" t="s">
        <v>3072</v>
      </c>
      <c r="D67" s="24" t="s">
        <v>3072</v>
      </c>
      <c r="E67" s="24" t="s">
        <v>3072</v>
      </c>
      <c r="F67" s="24" t="s">
        <v>3138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3072</v>
      </c>
      <c r="B68" s="24" t="s">
        <v>3072</v>
      </c>
      <c r="C68" s="24" t="s">
        <v>3072</v>
      </c>
      <c r="D68" s="24" t="s">
        <v>3072</v>
      </c>
      <c r="E68" s="24" t="s">
        <v>3072</v>
      </c>
      <c r="F68" s="24" t="s">
        <v>3139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3072</v>
      </c>
      <c r="B69" s="24" t="s">
        <v>3072</v>
      </c>
      <c r="C69" s="24" t="s">
        <v>3072</v>
      </c>
      <c r="D69" s="24" t="s">
        <v>3072</v>
      </c>
      <c r="E69" s="24" t="s">
        <v>3072</v>
      </c>
      <c r="F69" s="24" t="s">
        <v>3140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3072</v>
      </c>
      <c r="B70" s="24" t="s">
        <v>3072</v>
      </c>
      <c r="C70" s="24" t="s">
        <v>3072</v>
      </c>
      <c r="D70" s="24" t="s">
        <v>3072</v>
      </c>
      <c r="E70" s="24" t="s">
        <v>3072</v>
      </c>
      <c r="F70" s="24" t="s">
        <v>3141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3072</v>
      </c>
      <c r="B71" s="24" t="s">
        <v>3072</v>
      </c>
      <c r="C71" s="24" t="s">
        <v>3072</v>
      </c>
      <c r="D71" s="24" t="s">
        <v>3072</v>
      </c>
      <c r="E71" s="24" t="s">
        <v>3072</v>
      </c>
      <c r="F71" s="24" t="s">
        <v>3142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3072</v>
      </c>
      <c r="B72" s="24" t="s">
        <v>3072</v>
      </c>
      <c r="C72" s="24" t="s">
        <v>3072</v>
      </c>
      <c r="D72" s="24" t="s">
        <v>3072</v>
      </c>
      <c r="E72" s="24" t="s">
        <v>3072</v>
      </c>
      <c r="F72" s="24" t="s">
        <v>3143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3072</v>
      </c>
      <c r="B73" s="24" t="s">
        <v>3072</v>
      </c>
      <c r="C73" s="24" t="s">
        <v>3072</v>
      </c>
      <c r="D73" s="24" t="s">
        <v>3072</v>
      </c>
      <c r="E73" s="24" t="s">
        <v>3072</v>
      </c>
      <c r="F73" s="24" t="s">
        <v>3144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3072</v>
      </c>
      <c r="B74" s="24" t="s">
        <v>3072</v>
      </c>
      <c r="C74" s="24" t="s">
        <v>3072</v>
      </c>
      <c r="D74" s="24" t="s">
        <v>3072</v>
      </c>
      <c r="E74" s="24" t="s">
        <v>3072</v>
      </c>
      <c r="F74" s="24" t="s">
        <v>3145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3072</v>
      </c>
      <c r="B75" s="24" t="s">
        <v>3072</v>
      </c>
      <c r="C75" s="24" t="s">
        <v>3072</v>
      </c>
      <c r="D75" s="24" t="s">
        <v>3072</v>
      </c>
      <c r="E75" s="24" t="s">
        <v>3072</v>
      </c>
      <c r="F75" s="24" t="s">
        <v>3146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3072</v>
      </c>
      <c r="B76" s="24" t="s">
        <v>3072</v>
      </c>
      <c r="C76" s="24" t="s">
        <v>3072</v>
      </c>
      <c r="D76" s="24" t="s">
        <v>3072</v>
      </c>
      <c r="E76" s="24" t="s">
        <v>3072</v>
      </c>
      <c r="F76" s="24" t="s">
        <v>3147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3072</v>
      </c>
      <c r="B77" s="24" t="s">
        <v>3072</v>
      </c>
      <c r="C77" s="24" t="s">
        <v>3072</v>
      </c>
      <c r="D77" s="24" t="s">
        <v>3072</v>
      </c>
      <c r="E77" s="24" t="s">
        <v>3072</v>
      </c>
      <c r="F77" s="24" t="s">
        <v>3148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3072</v>
      </c>
      <c r="B78" s="24" t="s">
        <v>3072</v>
      </c>
      <c r="C78" s="24" t="s">
        <v>3072</v>
      </c>
      <c r="D78" s="24" t="s">
        <v>3072</v>
      </c>
      <c r="E78" s="24" t="s">
        <v>3072</v>
      </c>
      <c r="F78" s="24" t="s">
        <v>3149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3072</v>
      </c>
      <c r="B79" s="24" t="s">
        <v>3072</v>
      </c>
      <c r="C79" s="24" t="s">
        <v>3072</v>
      </c>
      <c r="D79" s="24" t="s">
        <v>3072</v>
      </c>
      <c r="E79" s="24" t="s">
        <v>3072</v>
      </c>
      <c r="F79" s="24" t="s">
        <v>3150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3072</v>
      </c>
      <c r="B80" s="24" t="s">
        <v>3072</v>
      </c>
      <c r="C80" s="24" t="s">
        <v>3072</v>
      </c>
      <c r="D80" s="24" t="s">
        <v>3072</v>
      </c>
      <c r="E80" s="24" t="s">
        <v>3072</v>
      </c>
      <c r="F80" s="24" t="s">
        <v>3151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3072</v>
      </c>
      <c r="B81" s="24" t="s">
        <v>3072</v>
      </c>
      <c r="C81" s="24" t="s">
        <v>3072</v>
      </c>
      <c r="D81" s="24" t="s">
        <v>3072</v>
      </c>
      <c r="E81" s="24" t="s">
        <v>3072</v>
      </c>
      <c r="F81" s="24" t="s">
        <v>3152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3072</v>
      </c>
      <c r="B82" s="24" t="s">
        <v>3072</v>
      </c>
      <c r="C82" s="24" t="s">
        <v>3072</v>
      </c>
      <c r="D82" s="24" t="s">
        <v>3072</v>
      </c>
      <c r="E82" s="24" t="s">
        <v>3072</v>
      </c>
      <c r="F82" s="24" t="s">
        <v>3153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3072</v>
      </c>
      <c r="B83" s="24" t="s">
        <v>3072</v>
      </c>
      <c r="C83" s="24" t="s">
        <v>3072</v>
      </c>
      <c r="D83" s="24" t="s">
        <v>3072</v>
      </c>
      <c r="E83" s="24" t="s">
        <v>3072</v>
      </c>
      <c r="F83" s="24" t="s">
        <v>3154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3072</v>
      </c>
      <c r="B84" s="24" t="s">
        <v>3072</v>
      </c>
      <c r="C84" s="24" t="s">
        <v>3072</v>
      </c>
      <c r="D84" s="24" t="s">
        <v>3072</v>
      </c>
      <c r="E84" s="24" t="s">
        <v>3072</v>
      </c>
      <c r="F84" s="24" t="s">
        <v>3155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3072</v>
      </c>
      <c r="B85" s="24" t="s">
        <v>3072</v>
      </c>
      <c r="C85" s="24" t="s">
        <v>3072</v>
      </c>
      <c r="D85" s="24" t="s">
        <v>3072</v>
      </c>
      <c r="E85" s="24" t="s">
        <v>3072</v>
      </c>
      <c r="F85" s="24" t="s">
        <v>3156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3072</v>
      </c>
      <c r="B86" s="24" t="s">
        <v>3072</v>
      </c>
      <c r="C86" s="24" t="s">
        <v>3072</v>
      </c>
      <c r="D86" s="24" t="s">
        <v>3072</v>
      </c>
      <c r="E86" s="24" t="s">
        <v>3072</v>
      </c>
      <c r="F86" s="24" t="s">
        <v>3157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3072</v>
      </c>
      <c r="B87" s="24" t="s">
        <v>3072</v>
      </c>
      <c r="C87" s="24" t="s">
        <v>3072</v>
      </c>
      <c r="D87" s="24" t="s">
        <v>3072</v>
      </c>
      <c r="E87" s="24" t="s">
        <v>3072</v>
      </c>
      <c r="F87" s="24" t="s">
        <v>3158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3072</v>
      </c>
      <c r="B88" s="24" t="s">
        <v>3072</v>
      </c>
      <c r="C88" s="24" t="s">
        <v>3072</v>
      </c>
      <c r="D88" s="24" t="s">
        <v>3072</v>
      </c>
      <c r="E88" s="24" t="s">
        <v>3072</v>
      </c>
      <c r="F88" s="24" t="s">
        <v>3159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3072</v>
      </c>
      <c r="B89" s="24" t="s">
        <v>3072</v>
      </c>
      <c r="C89" s="24" t="s">
        <v>3072</v>
      </c>
      <c r="D89" s="24" t="s">
        <v>3072</v>
      </c>
      <c r="E89" s="24" t="s">
        <v>3072</v>
      </c>
      <c r="F89" s="24" t="s">
        <v>3160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3072</v>
      </c>
      <c r="B90" s="24" t="s">
        <v>3072</v>
      </c>
      <c r="C90" s="24" t="s">
        <v>3072</v>
      </c>
      <c r="D90" s="24" t="s">
        <v>3072</v>
      </c>
      <c r="E90" s="24" t="s">
        <v>3072</v>
      </c>
      <c r="F90" s="24" t="s">
        <v>3161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3072</v>
      </c>
      <c r="B91" s="24" t="s">
        <v>3072</v>
      </c>
      <c r="C91" s="24" t="s">
        <v>3072</v>
      </c>
      <c r="D91" s="24" t="s">
        <v>3072</v>
      </c>
      <c r="E91" s="24" t="s">
        <v>3072</v>
      </c>
      <c r="F91" s="24" t="s">
        <v>3162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3072</v>
      </c>
      <c r="B92" s="24" t="s">
        <v>3072</v>
      </c>
      <c r="C92" s="24" t="s">
        <v>3072</v>
      </c>
      <c r="D92" s="24" t="s">
        <v>3072</v>
      </c>
      <c r="E92" s="24" t="s">
        <v>3072</v>
      </c>
      <c r="F92" s="24" t="s">
        <v>3163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3072</v>
      </c>
      <c r="B93" s="24" t="s">
        <v>3072</v>
      </c>
      <c r="C93" s="24" t="s">
        <v>3072</v>
      </c>
      <c r="D93" s="24" t="s">
        <v>3072</v>
      </c>
      <c r="E93" s="24" t="s">
        <v>3072</v>
      </c>
      <c r="F93" s="24" t="s">
        <v>3164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3072</v>
      </c>
      <c r="B94" s="24" t="s">
        <v>3072</v>
      </c>
      <c r="C94" s="24" t="s">
        <v>3072</v>
      </c>
      <c r="D94" s="24" t="s">
        <v>3072</v>
      </c>
      <c r="E94" s="24" t="s">
        <v>3072</v>
      </c>
      <c r="F94" s="24" t="s">
        <v>3165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3072</v>
      </c>
      <c r="B95" s="24" t="s">
        <v>3072</v>
      </c>
      <c r="C95" s="24" t="s">
        <v>3072</v>
      </c>
      <c r="D95" s="24" t="s">
        <v>3072</v>
      </c>
      <c r="E95" s="24" t="s">
        <v>3072</v>
      </c>
      <c r="F95" s="24" t="s">
        <v>3166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3072</v>
      </c>
      <c r="B96" s="24" t="s">
        <v>3072</v>
      </c>
      <c r="C96" s="24" t="s">
        <v>3072</v>
      </c>
      <c r="D96" s="24" t="s">
        <v>3072</v>
      </c>
      <c r="E96" s="24" t="s">
        <v>3072</v>
      </c>
      <c r="F96" s="24" t="s">
        <v>3167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3072</v>
      </c>
      <c r="B97" s="24" t="s">
        <v>3072</v>
      </c>
      <c r="C97" s="24" t="s">
        <v>3072</v>
      </c>
      <c r="D97" s="24" t="s">
        <v>3072</v>
      </c>
      <c r="E97" s="24" t="s">
        <v>3072</v>
      </c>
      <c r="F97" s="24" t="s">
        <v>3168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3072</v>
      </c>
      <c r="B98" s="24" t="s">
        <v>3072</v>
      </c>
      <c r="C98" s="24" t="s">
        <v>3072</v>
      </c>
      <c r="D98" s="24" t="s">
        <v>3072</v>
      </c>
      <c r="E98" s="24" t="s">
        <v>3072</v>
      </c>
      <c r="F98" s="24" t="s">
        <v>3169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3072</v>
      </c>
      <c r="B99" s="24" t="s">
        <v>3072</v>
      </c>
      <c r="C99" s="24" t="s">
        <v>3072</v>
      </c>
      <c r="D99" s="24" t="s">
        <v>3072</v>
      </c>
      <c r="E99" s="24" t="s">
        <v>3072</v>
      </c>
      <c r="F99" s="24" t="s">
        <v>3170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3072</v>
      </c>
      <c r="B100" s="24" t="s">
        <v>3072</v>
      </c>
      <c r="C100" s="24" t="s">
        <v>3072</v>
      </c>
      <c r="D100" s="24" t="s">
        <v>3072</v>
      </c>
      <c r="E100" s="24" t="s">
        <v>3072</v>
      </c>
      <c r="F100" s="24" t="s">
        <v>3171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3072</v>
      </c>
      <c r="B101" s="24" t="s">
        <v>3072</v>
      </c>
      <c r="C101" s="24" t="s">
        <v>3072</v>
      </c>
      <c r="D101" s="24" t="s">
        <v>3072</v>
      </c>
      <c r="E101" s="24" t="s">
        <v>3072</v>
      </c>
      <c r="F101" s="24" t="s">
        <v>3172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3072</v>
      </c>
      <c r="B102" s="24" t="s">
        <v>3173</v>
      </c>
      <c r="C102" s="24" t="s">
        <v>3173</v>
      </c>
      <c r="D102" s="24" t="s">
        <v>3173</v>
      </c>
      <c r="E102" s="24" t="s">
        <v>3173</v>
      </c>
      <c r="F102" s="24" t="s">
        <v>3073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3072</v>
      </c>
      <c r="B103" s="24" t="s">
        <v>3173</v>
      </c>
      <c r="C103" s="24" t="s">
        <v>3173</v>
      </c>
      <c r="D103" s="24" t="s">
        <v>3173</v>
      </c>
      <c r="E103" s="24" t="s">
        <v>3173</v>
      </c>
      <c r="F103" s="24" t="s">
        <v>3074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3072</v>
      </c>
      <c r="B104" s="24" t="s">
        <v>3173</v>
      </c>
      <c r="C104" s="24" t="s">
        <v>3173</v>
      </c>
      <c r="D104" s="24" t="s">
        <v>3173</v>
      </c>
      <c r="E104" s="24" t="s">
        <v>3173</v>
      </c>
      <c r="F104" s="24" t="s">
        <v>3075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3072</v>
      </c>
      <c r="B105" s="24" t="s">
        <v>3173</v>
      </c>
      <c r="C105" s="24" t="s">
        <v>3173</v>
      </c>
      <c r="D105" s="24" t="s">
        <v>3173</v>
      </c>
      <c r="E105" s="24" t="s">
        <v>3173</v>
      </c>
      <c r="F105" s="24" t="s">
        <v>3076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3072</v>
      </c>
      <c r="B106" s="24" t="s">
        <v>3173</v>
      </c>
      <c r="C106" s="24" t="s">
        <v>3173</v>
      </c>
      <c r="D106" s="24" t="s">
        <v>3173</v>
      </c>
      <c r="E106" s="24" t="s">
        <v>3173</v>
      </c>
      <c r="F106" s="24" t="s">
        <v>3077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3072</v>
      </c>
      <c r="B107" s="24" t="s">
        <v>3173</v>
      </c>
      <c r="C107" s="24" t="s">
        <v>3173</v>
      </c>
      <c r="D107" s="24" t="s">
        <v>3173</v>
      </c>
      <c r="E107" s="24" t="s">
        <v>3173</v>
      </c>
      <c r="F107" s="24" t="s">
        <v>3078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3072</v>
      </c>
      <c r="B108" s="24" t="s">
        <v>3173</v>
      </c>
      <c r="C108" s="24" t="s">
        <v>3173</v>
      </c>
      <c r="D108" s="24" t="s">
        <v>3173</v>
      </c>
      <c r="E108" s="24" t="s">
        <v>3173</v>
      </c>
      <c r="F108" s="24" t="s">
        <v>3079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3072</v>
      </c>
      <c r="B109" s="24" t="s">
        <v>3173</v>
      </c>
      <c r="C109" s="24" t="s">
        <v>3173</v>
      </c>
      <c r="D109" s="24" t="s">
        <v>3173</v>
      </c>
      <c r="E109" s="24" t="s">
        <v>3173</v>
      </c>
      <c r="F109" s="24" t="s">
        <v>3080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3072</v>
      </c>
      <c r="B110" s="24" t="s">
        <v>3173</v>
      </c>
      <c r="C110" s="24" t="s">
        <v>3173</v>
      </c>
      <c r="D110" s="24" t="s">
        <v>3173</v>
      </c>
      <c r="E110" s="24" t="s">
        <v>3173</v>
      </c>
      <c r="F110" s="24" t="s">
        <v>3081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3072</v>
      </c>
      <c r="B111" s="24" t="s">
        <v>3173</v>
      </c>
      <c r="C111" s="24" t="s">
        <v>3173</v>
      </c>
      <c r="D111" s="24" t="s">
        <v>3173</v>
      </c>
      <c r="E111" s="24" t="s">
        <v>3173</v>
      </c>
      <c r="F111" s="24" t="s">
        <v>3082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3072</v>
      </c>
      <c r="B112" s="24" t="s">
        <v>3173</v>
      </c>
      <c r="C112" s="24" t="s">
        <v>3173</v>
      </c>
      <c r="D112" s="24" t="s">
        <v>3173</v>
      </c>
      <c r="E112" s="24" t="s">
        <v>3173</v>
      </c>
      <c r="F112" s="24" t="s">
        <v>3083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3072</v>
      </c>
      <c r="B113" s="24" t="s">
        <v>3173</v>
      </c>
      <c r="C113" s="24" t="s">
        <v>3173</v>
      </c>
      <c r="D113" s="24" t="s">
        <v>3173</v>
      </c>
      <c r="E113" s="24" t="s">
        <v>3173</v>
      </c>
      <c r="F113" s="24" t="s">
        <v>3084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3072</v>
      </c>
      <c r="B114" s="24" t="s">
        <v>3173</v>
      </c>
      <c r="C114" s="24" t="s">
        <v>3173</v>
      </c>
      <c r="D114" s="24" t="s">
        <v>3173</v>
      </c>
      <c r="E114" s="24" t="s">
        <v>3173</v>
      </c>
      <c r="F114" s="24" t="s">
        <v>3085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3072</v>
      </c>
      <c r="B115" s="24" t="s">
        <v>3173</v>
      </c>
      <c r="C115" s="24" t="s">
        <v>3173</v>
      </c>
      <c r="D115" s="24" t="s">
        <v>3173</v>
      </c>
      <c r="E115" s="24" t="s">
        <v>3173</v>
      </c>
      <c r="F115" s="24" t="s">
        <v>3086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3072</v>
      </c>
      <c r="B116" s="24" t="s">
        <v>3173</v>
      </c>
      <c r="C116" s="24" t="s">
        <v>3173</v>
      </c>
      <c r="D116" s="24" t="s">
        <v>3173</v>
      </c>
      <c r="E116" s="24" t="s">
        <v>3173</v>
      </c>
      <c r="F116" s="24" t="s">
        <v>3087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3072</v>
      </c>
      <c r="B117" s="24" t="s">
        <v>3173</v>
      </c>
      <c r="C117" s="24" t="s">
        <v>3173</v>
      </c>
      <c r="D117" s="24" t="s">
        <v>3173</v>
      </c>
      <c r="E117" s="24" t="s">
        <v>3173</v>
      </c>
      <c r="F117" s="24" t="s">
        <v>3088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3072</v>
      </c>
      <c r="B118" s="24" t="s">
        <v>3173</v>
      </c>
      <c r="C118" s="24" t="s">
        <v>3173</v>
      </c>
      <c r="D118" s="24" t="s">
        <v>3173</v>
      </c>
      <c r="E118" s="24" t="s">
        <v>3173</v>
      </c>
      <c r="F118" s="24" t="s">
        <v>3089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3072</v>
      </c>
      <c r="B119" s="24" t="s">
        <v>3173</v>
      </c>
      <c r="C119" s="24" t="s">
        <v>3173</v>
      </c>
      <c r="D119" s="24" t="s">
        <v>3173</v>
      </c>
      <c r="E119" s="24" t="s">
        <v>3173</v>
      </c>
      <c r="F119" s="24" t="s">
        <v>3090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3072</v>
      </c>
      <c r="B120" s="24" t="s">
        <v>3173</v>
      </c>
      <c r="C120" s="24" t="s">
        <v>3173</v>
      </c>
      <c r="D120" s="24" t="s">
        <v>3173</v>
      </c>
      <c r="E120" s="24" t="s">
        <v>3173</v>
      </c>
      <c r="F120" s="24" t="s">
        <v>3091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3072</v>
      </c>
      <c r="B121" s="24" t="s">
        <v>3173</v>
      </c>
      <c r="C121" s="24" t="s">
        <v>3173</v>
      </c>
      <c r="D121" s="24" t="s">
        <v>3173</v>
      </c>
      <c r="E121" s="24" t="s">
        <v>3173</v>
      </c>
      <c r="F121" s="24" t="s">
        <v>3092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3072</v>
      </c>
      <c r="B122" s="24" t="s">
        <v>3173</v>
      </c>
      <c r="C122" s="24" t="s">
        <v>3173</v>
      </c>
      <c r="D122" s="24" t="s">
        <v>3173</v>
      </c>
      <c r="E122" s="24" t="s">
        <v>3173</v>
      </c>
      <c r="F122" s="24" t="s">
        <v>3093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3072</v>
      </c>
      <c r="B123" s="24" t="s">
        <v>3173</v>
      </c>
      <c r="C123" s="24" t="s">
        <v>3173</v>
      </c>
      <c r="D123" s="24" t="s">
        <v>3173</v>
      </c>
      <c r="E123" s="24" t="s">
        <v>3173</v>
      </c>
      <c r="F123" s="24" t="s">
        <v>3094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3072</v>
      </c>
      <c r="B124" s="24" t="s">
        <v>3173</v>
      </c>
      <c r="C124" s="24" t="s">
        <v>3173</v>
      </c>
      <c r="D124" s="24" t="s">
        <v>3173</v>
      </c>
      <c r="E124" s="24" t="s">
        <v>3173</v>
      </c>
      <c r="F124" s="24" t="s">
        <v>3095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3072</v>
      </c>
      <c r="B125" s="24" t="s">
        <v>3173</v>
      </c>
      <c r="C125" s="24" t="s">
        <v>3173</v>
      </c>
      <c r="D125" s="24" t="s">
        <v>3173</v>
      </c>
      <c r="E125" s="24" t="s">
        <v>3173</v>
      </c>
      <c r="F125" s="24" t="s">
        <v>3096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3072</v>
      </c>
      <c r="B126" s="24" t="s">
        <v>3173</v>
      </c>
      <c r="C126" s="24" t="s">
        <v>3173</v>
      </c>
      <c r="D126" s="24" t="s">
        <v>3173</v>
      </c>
      <c r="E126" s="24" t="s">
        <v>3173</v>
      </c>
      <c r="F126" s="24" t="s">
        <v>3097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3072</v>
      </c>
      <c r="B127" s="24" t="s">
        <v>3173</v>
      </c>
      <c r="C127" s="24" t="s">
        <v>3173</v>
      </c>
      <c r="D127" s="24" t="s">
        <v>3173</v>
      </c>
      <c r="E127" s="24" t="s">
        <v>3173</v>
      </c>
      <c r="F127" s="24" t="s">
        <v>3098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3072</v>
      </c>
      <c r="B128" s="24" t="s">
        <v>3173</v>
      </c>
      <c r="C128" s="24" t="s">
        <v>3173</v>
      </c>
      <c r="D128" s="24" t="s">
        <v>3173</v>
      </c>
      <c r="E128" s="24" t="s">
        <v>3173</v>
      </c>
      <c r="F128" s="24" t="s">
        <v>3099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3072</v>
      </c>
      <c r="B129" s="24" t="s">
        <v>3173</v>
      </c>
      <c r="C129" s="24" t="s">
        <v>3173</v>
      </c>
      <c r="D129" s="24" t="s">
        <v>3173</v>
      </c>
      <c r="E129" s="24" t="s">
        <v>3173</v>
      </c>
      <c r="F129" s="24" t="s">
        <v>3100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3072</v>
      </c>
      <c r="B130" s="24" t="s">
        <v>3173</v>
      </c>
      <c r="C130" s="24" t="s">
        <v>3173</v>
      </c>
      <c r="D130" s="24" t="s">
        <v>3173</v>
      </c>
      <c r="E130" s="24" t="s">
        <v>3173</v>
      </c>
      <c r="F130" s="24" t="s">
        <v>3101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3072</v>
      </c>
      <c r="B131" s="24" t="s">
        <v>3173</v>
      </c>
      <c r="C131" s="24" t="s">
        <v>3173</v>
      </c>
      <c r="D131" s="24" t="s">
        <v>3173</v>
      </c>
      <c r="E131" s="24" t="s">
        <v>3173</v>
      </c>
      <c r="F131" s="24" t="s">
        <v>3102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3072</v>
      </c>
      <c r="B132" s="24" t="s">
        <v>3173</v>
      </c>
      <c r="C132" s="24" t="s">
        <v>3173</v>
      </c>
      <c r="D132" s="24" t="s">
        <v>3173</v>
      </c>
      <c r="E132" s="24" t="s">
        <v>3173</v>
      </c>
      <c r="F132" s="24" t="s">
        <v>3103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3072</v>
      </c>
      <c r="B133" s="24" t="s">
        <v>3173</v>
      </c>
      <c r="C133" s="24" t="s">
        <v>3173</v>
      </c>
      <c r="D133" s="24" t="s">
        <v>3173</v>
      </c>
      <c r="E133" s="24" t="s">
        <v>3173</v>
      </c>
      <c r="F133" s="24" t="s">
        <v>3104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3072</v>
      </c>
      <c r="B134" s="24" t="s">
        <v>3173</v>
      </c>
      <c r="C134" s="24" t="s">
        <v>3173</v>
      </c>
      <c r="D134" s="24" t="s">
        <v>3173</v>
      </c>
      <c r="E134" s="24" t="s">
        <v>3173</v>
      </c>
      <c r="F134" s="24" t="s">
        <v>3105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3072</v>
      </c>
      <c r="B135" s="24" t="s">
        <v>3173</v>
      </c>
      <c r="C135" s="24" t="s">
        <v>3173</v>
      </c>
      <c r="D135" s="24" t="s">
        <v>3173</v>
      </c>
      <c r="E135" s="24" t="s">
        <v>3173</v>
      </c>
      <c r="F135" s="24" t="s">
        <v>3106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3072</v>
      </c>
      <c r="B136" s="24" t="s">
        <v>3173</v>
      </c>
      <c r="C136" s="24" t="s">
        <v>3173</v>
      </c>
      <c r="D136" s="24" t="s">
        <v>3173</v>
      </c>
      <c r="E136" s="24" t="s">
        <v>3173</v>
      </c>
      <c r="F136" s="24" t="s">
        <v>3107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3072</v>
      </c>
      <c r="B137" s="24" t="s">
        <v>3173</v>
      </c>
      <c r="C137" s="24" t="s">
        <v>3173</v>
      </c>
      <c r="D137" s="24" t="s">
        <v>3173</v>
      </c>
      <c r="E137" s="24" t="s">
        <v>3173</v>
      </c>
      <c r="F137" s="24" t="s">
        <v>3108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3072</v>
      </c>
      <c r="B138" s="24" t="s">
        <v>3173</v>
      </c>
      <c r="C138" s="24" t="s">
        <v>3173</v>
      </c>
      <c r="D138" s="24" t="s">
        <v>3173</v>
      </c>
      <c r="E138" s="24" t="s">
        <v>3173</v>
      </c>
      <c r="F138" s="24" t="s">
        <v>3109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3072</v>
      </c>
      <c r="B139" s="24" t="s">
        <v>3173</v>
      </c>
      <c r="C139" s="24" t="s">
        <v>3173</v>
      </c>
      <c r="D139" s="24" t="s">
        <v>3173</v>
      </c>
      <c r="E139" s="24" t="s">
        <v>3173</v>
      </c>
      <c r="F139" s="24" t="s">
        <v>3110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3072</v>
      </c>
      <c r="B140" s="24" t="s">
        <v>3173</v>
      </c>
      <c r="C140" s="24" t="s">
        <v>3173</v>
      </c>
      <c r="D140" s="24" t="s">
        <v>3173</v>
      </c>
      <c r="E140" s="24" t="s">
        <v>3173</v>
      </c>
      <c r="F140" s="24" t="s">
        <v>3111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3072</v>
      </c>
      <c r="B141" s="24" t="s">
        <v>3173</v>
      </c>
      <c r="C141" s="24" t="s">
        <v>3173</v>
      </c>
      <c r="D141" s="24" t="s">
        <v>3173</v>
      </c>
      <c r="E141" s="24" t="s">
        <v>3173</v>
      </c>
      <c r="F141" s="24" t="s">
        <v>3112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3072</v>
      </c>
      <c r="B142" s="24" t="s">
        <v>3173</v>
      </c>
      <c r="C142" s="24" t="s">
        <v>3173</v>
      </c>
      <c r="D142" s="24" t="s">
        <v>3173</v>
      </c>
      <c r="E142" s="24" t="s">
        <v>3173</v>
      </c>
      <c r="F142" s="24" t="s">
        <v>3113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3072</v>
      </c>
      <c r="B143" s="24" t="s">
        <v>3173</v>
      </c>
      <c r="C143" s="24" t="s">
        <v>3173</v>
      </c>
      <c r="D143" s="24" t="s">
        <v>3173</v>
      </c>
      <c r="E143" s="24" t="s">
        <v>3173</v>
      </c>
      <c r="F143" s="24" t="s">
        <v>3114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3072</v>
      </c>
      <c r="B144" s="24" t="s">
        <v>3173</v>
      </c>
      <c r="C144" s="24" t="s">
        <v>3173</v>
      </c>
      <c r="D144" s="24" t="s">
        <v>3173</v>
      </c>
      <c r="E144" s="24" t="s">
        <v>3173</v>
      </c>
      <c r="F144" s="24" t="s">
        <v>3115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3072</v>
      </c>
      <c r="B145" s="24" t="s">
        <v>3173</v>
      </c>
      <c r="C145" s="24" t="s">
        <v>3173</v>
      </c>
      <c r="D145" s="24" t="s">
        <v>3173</v>
      </c>
      <c r="E145" s="24" t="s">
        <v>3173</v>
      </c>
      <c r="F145" s="24" t="s">
        <v>3116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3072</v>
      </c>
      <c r="B146" s="24" t="s">
        <v>3173</v>
      </c>
      <c r="C146" s="24" t="s">
        <v>3173</v>
      </c>
      <c r="D146" s="24" t="s">
        <v>3173</v>
      </c>
      <c r="E146" s="24" t="s">
        <v>3173</v>
      </c>
      <c r="F146" s="24" t="s">
        <v>3117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3072</v>
      </c>
      <c r="B147" s="24" t="s">
        <v>3173</v>
      </c>
      <c r="C147" s="24" t="s">
        <v>3173</v>
      </c>
      <c r="D147" s="24" t="s">
        <v>3173</v>
      </c>
      <c r="E147" s="24" t="s">
        <v>3173</v>
      </c>
      <c r="F147" s="24" t="s">
        <v>3118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3072</v>
      </c>
      <c r="B148" s="24" t="s">
        <v>3173</v>
      </c>
      <c r="C148" s="24" t="s">
        <v>3173</v>
      </c>
      <c r="D148" s="24" t="s">
        <v>3173</v>
      </c>
      <c r="E148" s="24" t="s">
        <v>3173</v>
      </c>
      <c r="F148" s="24" t="s">
        <v>3119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3072</v>
      </c>
      <c r="B149" s="24" t="s">
        <v>3173</v>
      </c>
      <c r="C149" s="24" t="s">
        <v>3173</v>
      </c>
      <c r="D149" s="24" t="s">
        <v>3173</v>
      </c>
      <c r="E149" s="24" t="s">
        <v>3173</v>
      </c>
      <c r="F149" s="24" t="s">
        <v>3120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3072</v>
      </c>
      <c r="B150" s="24" t="s">
        <v>3173</v>
      </c>
      <c r="C150" s="24" t="s">
        <v>3173</v>
      </c>
      <c r="D150" s="24" t="s">
        <v>3173</v>
      </c>
      <c r="E150" s="24" t="s">
        <v>3173</v>
      </c>
      <c r="F150" s="24" t="s">
        <v>3121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3072</v>
      </c>
      <c r="B151" s="24" t="s">
        <v>3173</v>
      </c>
      <c r="C151" s="24" t="s">
        <v>3173</v>
      </c>
      <c r="D151" s="24" t="s">
        <v>3173</v>
      </c>
      <c r="E151" s="24" t="s">
        <v>3173</v>
      </c>
      <c r="F151" s="24" t="s">
        <v>3122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3072</v>
      </c>
      <c r="B152" s="24" t="s">
        <v>3173</v>
      </c>
      <c r="C152" s="24" t="s">
        <v>3173</v>
      </c>
      <c r="D152" s="24" t="s">
        <v>3173</v>
      </c>
      <c r="E152" s="24" t="s">
        <v>3173</v>
      </c>
      <c r="F152" s="24" t="s">
        <v>3123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3072</v>
      </c>
      <c r="B153" s="24" t="s">
        <v>3173</v>
      </c>
      <c r="C153" s="24" t="s">
        <v>3173</v>
      </c>
      <c r="D153" s="24" t="s">
        <v>3173</v>
      </c>
      <c r="E153" s="24" t="s">
        <v>3173</v>
      </c>
      <c r="F153" s="24" t="s">
        <v>3124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3072</v>
      </c>
      <c r="B154" s="24" t="s">
        <v>3173</v>
      </c>
      <c r="C154" s="24" t="s">
        <v>3173</v>
      </c>
      <c r="D154" s="24" t="s">
        <v>3173</v>
      </c>
      <c r="E154" s="24" t="s">
        <v>3173</v>
      </c>
      <c r="F154" s="24" t="s">
        <v>3125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3072</v>
      </c>
      <c r="B155" s="24" t="s">
        <v>3173</v>
      </c>
      <c r="C155" s="24" t="s">
        <v>3173</v>
      </c>
      <c r="D155" s="24" t="s">
        <v>3173</v>
      </c>
      <c r="E155" s="24" t="s">
        <v>3173</v>
      </c>
      <c r="F155" s="24" t="s">
        <v>3126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3072</v>
      </c>
      <c r="B156" s="24" t="s">
        <v>3173</v>
      </c>
      <c r="C156" s="24" t="s">
        <v>3173</v>
      </c>
      <c r="D156" s="24" t="s">
        <v>3173</v>
      </c>
      <c r="E156" s="24" t="s">
        <v>3173</v>
      </c>
      <c r="F156" s="24" t="s">
        <v>3127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3072</v>
      </c>
      <c r="B157" s="24" t="s">
        <v>3173</v>
      </c>
      <c r="C157" s="24" t="s">
        <v>3173</v>
      </c>
      <c r="D157" s="24" t="s">
        <v>3173</v>
      </c>
      <c r="E157" s="24" t="s">
        <v>3173</v>
      </c>
      <c r="F157" s="24" t="s">
        <v>3128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3072</v>
      </c>
      <c r="B158" s="24" t="s">
        <v>3173</v>
      </c>
      <c r="C158" s="24" t="s">
        <v>3173</v>
      </c>
      <c r="D158" s="24" t="s">
        <v>3173</v>
      </c>
      <c r="E158" s="24" t="s">
        <v>3173</v>
      </c>
      <c r="F158" s="24" t="s">
        <v>3129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3072</v>
      </c>
      <c r="B159" s="24" t="s">
        <v>3173</v>
      </c>
      <c r="C159" s="24" t="s">
        <v>3173</v>
      </c>
      <c r="D159" s="24" t="s">
        <v>3173</v>
      </c>
      <c r="E159" s="24" t="s">
        <v>3173</v>
      </c>
      <c r="F159" s="24" t="s">
        <v>3130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3072</v>
      </c>
      <c r="B160" s="24" t="s">
        <v>3173</v>
      </c>
      <c r="C160" s="24" t="s">
        <v>3173</v>
      </c>
      <c r="D160" s="24" t="s">
        <v>3173</v>
      </c>
      <c r="E160" s="24" t="s">
        <v>3173</v>
      </c>
      <c r="F160" s="24" t="s">
        <v>3131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3072</v>
      </c>
      <c r="B161" s="24" t="s">
        <v>3173</v>
      </c>
      <c r="C161" s="24" t="s">
        <v>3173</v>
      </c>
      <c r="D161" s="24" t="s">
        <v>3173</v>
      </c>
      <c r="E161" s="24" t="s">
        <v>3173</v>
      </c>
      <c r="F161" s="24" t="s">
        <v>3132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3072</v>
      </c>
      <c r="B162" s="24" t="s">
        <v>3173</v>
      </c>
      <c r="C162" s="24" t="s">
        <v>3173</v>
      </c>
      <c r="D162" s="24" t="s">
        <v>3173</v>
      </c>
      <c r="E162" s="24" t="s">
        <v>3173</v>
      </c>
      <c r="F162" s="24" t="s">
        <v>3133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3072</v>
      </c>
      <c r="B163" s="24" t="s">
        <v>3173</v>
      </c>
      <c r="C163" s="24" t="s">
        <v>3173</v>
      </c>
      <c r="D163" s="24" t="s">
        <v>3173</v>
      </c>
      <c r="E163" s="24" t="s">
        <v>3173</v>
      </c>
      <c r="F163" s="24" t="s">
        <v>3134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3072</v>
      </c>
      <c r="B164" s="24" t="s">
        <v>3173</v>
      </c>
      <c r="C164" s="24" t="s">
        <v>3173</v>
      </c>
      <c r="D164" s="24" t="s">
        <v>3173</v>
      </c>
      <c r="E164" s="24" t="s">
        <v>3173</v>
      </c>
      <c r="F164" s="24" t="s">
        <v>3135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3072</v>
      </c>
      <c r="B165" s="24" t="s">
        <v>3173</v>
      </c>
      <c r="C165" s="24" t="s">
        <v>3173</v>
      </c>
      <c r="D165" s="24" t="s">
        <v>3173</v>
      </c>
      <c r="E165" s="24" t="s">
        <v>3173</v>
      </c>
      <c r="F165" s="24" t="s">
        <v>3136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3072</v>
      </c>
      <c r="B166" s="24" t="s">
        <v>3173</v>
      </c>
      <c r="C166" s="24" t="s">
        <v>3173</v>
      </c>
      <c r="D166" s="24" t="s">
        <v>3173</v>
      </c>
      <c r="E166" s="24" t="s">
        <v>3173</v>
      </c>
      <c r="F166" s="24" t="s">
        <v>3137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3072</v>
      </c>
      <c r="B167" s="24" t="s">
        <v>3173</v>
      </c>
      <c r="C167" s="24" t="s">
        <v>3173</v>
      </c>
      <c r="D167" s="24" t="s">
        <v>3173</v>
      </c>
      <c r="E167" s="24" t="s">
        <v>3173</v>
      </c>
      <c r="F167" s="24" t="s">
        <v>3138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3072</v>
      </c>
      <c r="B168" s="24" t="s">
        <v>3173</v>
      </c>
      <c r="C168" s="24" t="s">
        <v>3173</v>
      </c>
      <c r="D168" s="24" t="s">
        <v>3173</v>
      </c>
      <c r="E168" s="24" t="s">
        <v>3173</v>
      </c>
      <c r="F168" s="24" t="s">
        <v>3139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3072</v>
      </c>
      <c r="B169" s="24" t="s">
        <v>3173</v>
      </c>
      <c r="C169" s="24" t="s">
        <v>3173</v>
      </c>
      <c r="D169" s="24" t="s">
        <v>3173</v>
      </c>
      <c r="E169" s="24" t="s">
        <v>3173</v>
      </c>
      <c r="F169" s="24" t="s">
        <v>3140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3072</v>
      </c>
      <c r="B170" s="24" t="s">
        <v>3173</v>
      </c>
      <c r="C170" s="24" t="s">
        <v>3173</v>
      </c>
      <c r="D170" s="24" t="s">
        <v>3173</v>
      </c>
      <c r="E170" s="24" t="s">
        <v>3173</v>
      </c>
      <c r="F170" s="24" t="s">
        <v>3141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3072</v>
      </c>
      <c r="B171" s="24" t="s">
        <v>3173</v>
      </c>
      <c r="C171" s="24" t="s">
        <v>3173</v>
      </c>
      <c r="D171" s="24" t="s">
        <v>3173</v>
      </c>
      <c r="E171" s="24" t="s">
        <v>3173</v>
      </c>
      <c r="F171" s="24" t="s">
        <v>3142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3072</v>
      </c>
      <c r="B172" s="24" t="s">
        <v>3173</v>
      </c>
      <c r="C172" s="24" t="s">
        <v>3173</v>
      </c>
      <c r="D172" s="24" t="s">
        <v>3173</v>
      </c>
      <c r="E172" s="24" t="s">
        <v>3173</v>
      </c>
      <c r="F172" s="24" t="s">
        <v>3143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3072</v>
      </c>
      <c r="B173" s="24" t="s">
        <v>3173</v>
      </c>
      <c r="C173" s="24" t="s">
        <v>3173</v>
      </c>
      <c r="D173" s="24" t="s">
        <v>3173</v>
      </c>
      <c r="E173" s="24" t="s">
        <v>3173</v>
      </c>
      <c r="F173" s="24" t="s">
        <v>3144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3072</v>
      </c>
      <c r="B174" s="24" t="s">
        <v>3173</v>
      </c>
      <c r="C174" s="24" t="s">
        <v>3173</v>
      </c>
      <c r="D174" s="24" t="s">
        <v>3173</v>
      </c>
      <c r="E174" s="24" t="s">
        <v>3173</v>
      </c>
      <c r="F174" s="24" t="s">
        <v>3145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3072</v>
      </c>
      <c r="B175" s="24" t="s">
        <v>3173</v>
      </c>
      <c r="C175" s="24" t="s">
        <v>3173</v>
      </c>
      <c r="D175" s="24" t="s">
        <v>3173</v>
      </c>
      <c r="E175" s="24" t="s">
        <v>3173</v>
      </c>
      <c r="F175" s="24" t="s">
        <v>3146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3072</v>
      </c>
      <c r="B176" s="24" t="s">
        <v>3173</v>
      </c>
      <c r="C176" s="24" t="s">
        <v>3173</v>
      </c>
      <c r="D176" s="24" t="s">
        <v>3173</v>
      </c>
      <c r="E176" s="24" t="s">
        <v>3173</v>
      </c>
      <c r="F176" s="24" t="s">
        <v>3147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3072</v>
      </c>
      <c r="B177" s="24" t="s">
        <v>3173</v>
      </c>
      <c r="C177" s="24" t="s">
        <v>3173</v>
      </c>
      <c r="D177" s="24" t="s">
        <v>3173</v>
      </c>
      <c r="E177" s="24" t="s">
        <v>3173</v>
      </c>
      <c r="F177" s="24" t="s">
        <v>3148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3072</v>
      </c>
      <c r="B178" s="24" t="s">
        <v>3173</v>
      </c>
      <c r="C178" s="24" t="s">
        <v>3173</v>
      </c>
      <c r="D178" s="24" t="s">
        <v>3173</v>
      </c>
      <c r="E178" s="24" t="s">
        <v>3173</v>
      </c>
      <c r="F178" s="24" t="s">
        <v>3149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3072</v>
      </c>
      <c r="B179" s="24" t="s">
        <v>3173</v>
      </c>
      <c r="C179" s="24" t="s">
        <v>3173</v>
      </c>
      <c r="D179" s="24" t="s">
        <v>3173</v>
      </c>
      <c r="E179" s="24" t="s">
        <v>3173</v>
      </c>
      <c r="F179" s="24" t="s">
        <v>3150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3072</v>
      </c>
      <c r="B180" s="24" t="s">
        <v>3173</v>
      </c>
      <c r="C180" s="24" t="s">
        <v>3173</v>
      </c>
      <c r="D180" s="24" t="s">
        <v>3173</v>
      </c>
      <c r="E180" s="24" t="s">
        <v>3173</v>
      </c>
      <c r="F180" s="24" t="s">
        <v>3151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3072</v>
      </c>
      <c r="B181" s="24" t="s">
        <v>3173</v>
      </c>
      <c r="C181" s="24" t="s">
        <v>3173</v>
      </c>
      <c r="D181" s="24" t="s">
        <v>3173</v>
      </c>
      <c r="E181" s="24" t="s">
        <v>3173</v>
      </c>
      <c r="F181" s="24" t="s">
        <v>3152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3072</v>
      </c>
      <c r="B182" s="24" t="s">
        <v>3173</v>
      </c>
      <c r="C182" s="24" t="s">
        <v>3173</v>
      </c>
      <c r="D182" s="24" t="s">
        <v>3173</v>
      </c>
      <c r="E182" s="24" t="s">
        <v>3173</v>
      </c>
      <c r="F182" s="24" t="s">
        <v>3153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3072</v>
      </c>
      <c r="B183" s="24" t="s">
        <v>3173</v>
      </c>
      <c r="C183" s="24" t="s">
        <v>3173</v>
      </c>
      <c r="D183" s="24" t="s">
        <v>3173</v>
      </c>
      <c r="E183" s="24" t="s">
        <v>3173</v>
      </c>
      <c r="F183" s="24" t="s">
        <v>3154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3072</v>
      </c>
      <c r="B184" s="24" t="s">
        <v>3173</v>
      </c>
      <c r="C184" s="24" t="s">
        <v>3173</v>
      </c>
      <c r="D184" s="24" t="s">
        <v>3173</v>
      </c>
      <c r="E184" s="24" t="s">
        <v>3173</v>
      </c>
      <c r="F184" s="24" t="s">
        <v>3155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3072</v>
      </c>
      <c r="B185" s="24" t="s">
        <v>3173</v>
      </c>
      <c r="C185" s="24" t="s">
        <v>3173</v>
      </c>
      <c r="D185" s="24" t="s">
        <v>3173</v>
      </c>
      <c r="E185" s="24" t="s">
        <v>3173</v>
      </c>
      <c r="F185" s="24" t="s">
        <v>3156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3072</v>
      </c>
      <c r="B186" s="24" t="s">
        <v>3173</v>
      </c>
      <c r="C186" s="24" t="s">
        <v>3173</v>
      </c>
      <c r="D186" s="24" t="s">
        <v>3173</v>
      </c>
      <c r="E186" s="24" t="s">
        <v>3173</v>
      </c>
      <c r="F186" s="24" t="s">
        <v>3157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3072</v>
      </c>
      <c r="B187" s="24" t="s">
        <v>3173</v>
      </c>
      <c r="C187" s="24" t="s">
        <v>3173</v>
      </c>
      <c r="D187" s="24" t="s">
        <v>3173</v>
      </c>
      <c r="E187" s="24" t="s">
        <v>3173</v>
      </c>
      <c r="F187" s="24" t="s">
        <v>3158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3072</v>
      </c>
      <c r="B188" s="24" t="s">
        <v>3173</v>
      </c>
      <c r="C188" s="24" t="s">
        <v>3173</v>
      </c>
      <c r="D188" s="24" t="s">
        <v>3173</v>
      </c>
      <c r="E188" s="24" t="s">
        <v>3173</v>
      </c>
      <c r="F188" s="24" t="s">
        <v>3159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3072</v>
      </c>
      <c r="B189" s="24" t="s">
        <v>3173</v>
      </c>
      <c r="C189" s="24" t="s">
        <v>3173</v>
      </c>
      <c r="D189" s="24" t="s">
        <v>3173</v>
      </c>
      <c r="E189" s="24" t="s">
        <v>3173</v>
      </c>
      <c r="F189" s="24" t="s">
        <v>3160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3072</v>
      </c>
      <c r="B190" s="24" t="s">
        <v>3173</v>
      </c>
      <c r="C190" s="24" t="s">
        <v>3173</v>
      </c>
      <c r="D190" s="24" t="s">
        <v>3173</v>
      </c>
      <c r="E190" s="24" t="s">
        <v>3173</v>
      </c>
      <c r="F190" s="24" t="s">
        <v>3161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3072</v>
      </c>
      <c r="B191" s="24" t="s">
        <v>3173</v>
      </c>
      <c r="C191" s="24" t="s">
        <v>3173</v>
      </c>
      <c r="D191" s="24" t="s">
        <v>3173</v>
      </c>
      <c r="E191" s="24" t="s">
        <v>3173</v>
      </c>
      <c r="F191" s="24" t="s">
        <v>3162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3072</v>
      </c>
      <c r="B192" s="24" t="s">
        <v>3173</v>
      </c>
      <c r="C192" s="24" t="s">
        <v>3173</v>
      </c>
      <c r="D192" s="24" t="s">
        <v>3173</v>
      </c>
      <c r="E192" s="24" t="s">
        <v>3173</v>
      </c>
      <c r="F192" s="24" t="s">
        <v>3163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3072</v>
      </c>
      <c r="B193" s="24" t="s">
        <v>3173</v>
      </c>
      <c r="C193" s="24" t="s">
        <v>3173</v>
      </c>
      <c r="D193" s="24" t="s">
        <v>3173</v>
      </c>
      <c r="E193" s="24" t="s">
        <v>3173</v>
      </c>
      <c r="F193" s="24" t="s">
        <v>3164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3072</v>
      </c>
      <c r="B194" s="24" t="s">
        <v>3173</v>
      </c>
      <c r="C194" s="24" t="s">
        <v>3173</v>
      </c>
      <c r="D194" s="24" t="s">
        <v>3173</v>
      </c>
      <c r="E194" s="24" t="s">
        <v>3173</v>
      </c>
      <c r="F194" s="24" t="s">
        <v>3165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3072</v>
      </c>
      <c r="B195" s="24" t="s">
        <v>3173</v>
      </c>
      <c r="C195" s="24" t="s">
        <v>3173</v>
      </c>
      <c r="D195" s="24" t="s">
        <v>3173</v>
      </c>
      <c r="E195" s="24" t="s">
        <v>3173</v>
      </c>
      <c r="F195" s="24" t="s">
        <v>3166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3072</v>
      </c>
      <c r="B196" s="24" t="s">
        <v>3173</v>
      </c>
      <c r="C196" s="24" t="s">
        <v>3173</v>
      </c>
      <c r="D196" s="24" t="s">
        <v>3173</v>
      </c>
      <c r="E196" s="24" t="s">
        <v>3173</v>
      </c>
      <c r="F196" s="24" t="s">
        <v>3167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3072</v>
      </c>
      <c r="B197" s="24" t="s">
        <v>3173</v>
      </c>
      <c r="C197" s="24" t="s">
        <v>3173</v>
      </c>
      <c r="D197" s="24" t="s">
        <v>3173</v>
      </c>
      <c r="E197" s="24" t="s">
        <v>3173</v>
      </c>
      <c r="F197" s="24" t="s">
        <v>3168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3072</v>
      </c>
      <c r="B198" s="24" t="s">
        <v>3173</v>
      </c>
      <c r="C198" s="24" t="s">
        <v>3173</v>
      </c>
      <c r="D198" s="24" t="s">
        <v>3173</v>
      </c>
      <c r="E198" s="24" t="s">
        <v>3173</v>
      </c>
      <c r="F198" s="24" t="s">
        <v>3169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3072</v>
      </c>
      <c r="B199" s="24" t="s">
        <v>3173</v>
      </c>
      <c r="C199" s="24" t="s">
        <v>3173</v>
      </c>
      <c r="D199" s="24" t="s">
        <v>3173</v>
      </c>
      <c r="E199" s="24" t="s">
        <v>3173</v>
      </c>
      <c r="F199" s="24" t="s">
        <v>3170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3072</v>
      </c>
      <c r="B200" s="24" t="s">
        <v>3173</v>
      </c>
      <c r="C200" s="24" t="s">
        <v>3173</v>
      </c>
      <c r="D200" s="24" t="s">
        <v>3173</v>
      </c>
      <c r="E200" s="24" t="s">
        <v>3173</v>
      </c>
      <c r="F200" s="24" t="s">
        <v>3171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3072</v>
      </c>
      <c r="B201" s="24" t="s">
        <v>3173</v>
      </c>
      <c r="C201" s="24" t="s">
        <v>3173</v>
      </c>
      <c r="D201" s="24" t="s">
        <v>3173</v>
      </c>
      <c r="E201" s="24" t="s">
        <v>3173</v>
      </c>
      <c r="F201" s="24" t="s">
        <v>3172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3072</v>
      </c>
      <c r="B202" s="24" t="s">
        <v>3173</v>
      </c>
      <c r="C202" s="24" t="s">
        <v>511</v>
      </c>
      <c r="D202" s="24" t="s">
        <v>511</v>
      </c>
      <c r="E202" s="24" t="s">
        <v>511</v>
      </c>
      <c r="F202" s="24" t="s">
        <v>3073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3072</v>
      </c>
      <c r="B203" s="24" t="s">
        <v>3173</v>
      </c>
      <c r="C203" s="24" t="s">
        <v>511</v>
      </c>
      <c r="D203" s="24" t="s">
        <v>511</v>
      </c>
      <c r="E203" s="24" t="s">
        <v>511</v>
      </c>
      <c r="F203" s="24" t="s">
        <v>3074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3072</v>
      </c>
      <c r="B204" s="24" t="s">
        <v>3173</v>
      </c>
      <c r="C204" s="24" t="s">
        <v>511</v>
      </c>
      <c r="D204" s="24" t="s">
        <v>511</v>
      </c>
      <c r="E204" s="24" t="s">
        <v>511</v>
      </c>
      <c r="F204" s="24" t="s">
        <v>3075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3072</v>
      </c>
      <c r="B205" s="24" t="s">
        <v>3173</v>
      </c>
      <c r="C205" s="24" t="s">
        <v>511</v>
      </c>
      <c r="D205" s="24" t="s">
        <v>511</v>
      </c>
      <c r="E205" s="24" t="s">
        <v>511</v>
      </c>
      <c r="F205" s="24" t="s">
        <v>3076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3072</v>
      </c>
      <c r="B206" s="24" t="s">
        <v>3173</v>
      </c>
      <c r="C206" s="24" t="s">
        <v>511</v>
      </c>
      <c r="D206" s="24" t="s">
        <v>511</v>
      </c>
      <c r="E206" s="24" t="s">
        <v>511</v>
      </c>
      <c r="F206" s="24" t="s">
        <v>3077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3072</v>
      </c>
      <c r="B207" s="24" t="s">
        <v>3173</v>
      </c>
      <c r="C207" s="24" t="s">
        <v>511</v>
      </c>
      <c r="D207" s="24" t="s">
        <v>511</v>
      </c>
      <c r="E207" s="24" t="s">
        <v>511</v>
      </c>
      <c r="F207" s="24" t="s">
        <v>3078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3072</v>
      </c>
      <c r="B208" s="24" t="s">
        <v>3173</v>
      </c>
      <c r="C208" s="24" t="s">
        <v>511</v>
      </c>
      <c r="D208" s="24" t="s">
        <v>511</v>
      </c>
      <c r="E208" s="24" t="s">
        <v>511</v>
      </c>
      <c r="F208" s="24" t="s">
        <v>3079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3072</v>
      </c>
      <c r="B209" s="24" t="s">
        <v>3173</v>
      </c>
      <c r="C209" s="24" t="s">
        <v>511</v>
      </c>
      <c r="D209" s="24" t="s">
        <v>511</v>
      </c>
      <c r="E209" s="24" t="s">
        <v>511</v>
      </c>
      <c r="F209" s="24" t="s">
        <v>3080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3072</v>
      </c>
      <c r="B210" s="24" t="s">
        <v>3173</v>
      </c>
      <c r="C210" s="24" t="s">
        <v>511</v>
      </c>
      <c r="D210" s="24" t="s">
        <v>511</v>
      </c>
      <c r="E210" s="24" t="s">
        <v>511</v>
      </c>
      <c r="F210" s="24" t="s">
        <v>3081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3072</v>
      </c>
      <c r="B211" s="24" t="s">
        <v>3173</v>
      </c>
      <c r="C211" s="24" t="s">
        <v>511</v>
      </c>
      <c r="D211" s="24" t="s">
        <v>511</v>
      </c>
      <c r="E211" s="24" t="s">
        <v>511</v>
      </c>
      <c r="F211" s="24" t="s">
        <v>3082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3072</v>
      </c>
      <c r="B212" s="24" t="s">
        <v>3173</v>
      </c>
      <c r="C212" s="24" t="s">
        <v>511</v>
      </c>
      <c r="D212" s="24" t="s">
        <v>511</v>
      </c>
      <c r="E212" s="24" t="s">
        <v>511</v>
      </c>
      <c r="F212" s="24" t="s">
        <v>3083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3072</v>
      </c>
      <c r="B213" s="24" t="s">
        <v>3173</v>
      </c>
      <c r="C213" s="24" t="s">
        <v>511</v>
      </c>
      <c r="D213" s="24" t="s">
        <v>511</v>
      </c>
      <c r="E213" s="24" t="s">
        <v>511</v>
      </c>
      <c r="F213" s="24" t="s">
        <v>3084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3072</v>
      </c>
      <c r="B214" s="24" t="s">
        <v>3173</v>
      </c>
      <c r="C214" s="24" t="s">
        <v>511</v>
      </c>
      <c r="D214" s="24" t="s">
        <v>511</v>
      </c>
      <c r="E214" s="24" t="s">
        <v>511</v>
      </c>
      <c r="F214" s="24" t="s">
        <v>3085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3072</v>
      </c>
      <c r="B215" s="24" t="s">
        <v>3173</v>
      </c>
      <c r="C215" s="24" t="s">
        <v>511</v>
      </c>
      <c r="D215" s="24" t="s">
        <v>511</v>
      </c>
      <c r="E215" s="24" t="s">
        <v>511</v>
      </c>
      <c r="F215" s="24" t="s">
        <v>3086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3072</v>
      </c>
      <c r="B216" s="24" t="s">
        <v>3173</v>
      </c>
      <c r="C216" s="24" t="s">
        <v>511</v>
      </c>
      <c r="D216" s="24" t="s">
        <v>511</v>
      </c>
      <c r="E216" s="24" t="s">
        <v>511</v>
      </c>
      <c r="F216" s="24" t="s">
        <v>3087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3072</v>
      </c>
      <c r="B217" s="24" t="s">
        <v>3173</v>
      </c>
      <c r="C217" s="24" t="s">
        <v>511</v>
      </c>
      <c r="D217" s="24" t="s">
        <v>511</v>
      </c>
      <c r="E217" s="24" t="s">
        <v>511</v>
      </c>
      <c r="F217" s="24" t="s">
        <v>3088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3072</v>
      </c>
      <c r="B218" s="24" t="s">
        <v>3173</v>
      </c>
      <c r="C218" s="24" t="s">
        <v>511</v>
      </c>
      <c r="D218" s="24" t="s">
        <v>511</v>
      </c>
      <c r="E218" s="24" t="s">
        <v>511</v>
      </c>
      <c r="F218" s="24" t="s">
        <v>3089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3072</v>
      </c>
      <c r="B219" s="24" t="s">
        <v>3173</v>
      </c>
      <c r="C219" s="24" t="s">
        <v>511</v>
      </c>
      <c r="D219" s="24" t="s">
        <v>511</v>
      </c>
      <c r="E219" s="24" t="s">
        <v>511</v>
      </c>
      <c r="F219" s="24" t="s">
        <v>3090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3072</v>
      </c>
      <c r="B220" s="24" t="s">
        <v>3173</v>
      </c>
      <c r="C220" s="24" t="s">
        <v>511</v>
      </c>
      <c r="D220" s="24" t="s">
        <v>511</v>
      </c>
      <c r="E220" s="24" t="s">
        <v>511</v>
      </c>
      <c r="F220" s="24" t="s">
        <v>3091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3072</v>
      </c>
      <c r="B221" s="24" t="s">
        <v>3173</v>
      </c>
      <c r="C221" s="24" t="s">
        <v>511</v>
      </c>
      <c r="D221" s="24" t="s">
        <v>511</v>
      </c>
      <c r="E221" s="24" t="s">
        <v>511</v>
      </c>
      <c r="F221" s="24" t="s">
        <v>3092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3072</v>
      </c>
      <c r="B222" s="24" t="s">
        <v>3173</v>
      </c>
      <c r="C222" s="24" t="s">
        <v>511</v>
      </c>
      <c r="D222" s="24" t="s">
        <v>511</v>
      </c>
      <c r="E222" s="24" t="s">
        <v>511</v>
      </c>
      <c r="F222" s="24" t="s">
        <v>3093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3072</v>
      </c>
      <c r="B223" s="24" t="s">
        <v>3173</v>
      </c>
      <c r="C223" s="24" t="s">
        <v>511</v>
      </c>
      <c r="D223" s="24" t="s">
        <v>511</v>
      </c>
      <c r="E223" s="24" t="s">
        <v>511</v>
      </c>
      <c r="F223" s="24" t="s">
        <v>3094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3072</v>
      </c>
      <c r="B224" s="24" t="s">
        <v>3173</v>
      </c>
      <c r="C224" s="24" t="s">
        <v>511</v>
      </c>
      <c r="D224" s="24" t="s">
        <v>511</v>
      </c>
      <c r="E224" s="24" t="s">
        <v>511</v>
      </c>
      <c r="F224" s="24" t="s">
        <v>3095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3072</v>
      </c>
      <c r="B225" s="24" t="s">
        <v>3173</v>
      </c>
      <c r="C225" s="24" t="s">
        <v>511</v>
      </c>
      <c r="D225" s="24" t="s">
        <v>511</v>
      </c>
      <c r="E225" s="24" t="s">
        <v>511</v>
      </c>
      <c r="F225" s="24" t="s">
        <v>3096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3072</v>
      </c>
      <c r="B226" s="24" t="s">
        <v>3173</v>
      </c>
      <c r="C226" s="24" t="s">
        <v>511</v>
      </c>
      <c r="D226" s="24" t="s">
        <v>511</v>
      </c>
      <c r="E226" s="24" t="s">
        <v>511</v>
      </c>
      <c r="F226" s="24" t="s">
        <v>3097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3072</v>
      </c>
      <c r="B227" s="24" t="s">
        <v>3173</v>
      </c>
      <c r="C227" s="24" t="s">
        <v>511</v>
      </c>
      <c r="D227" s="24" t="s">
        <v>511</v>
      </c>
      <c r="E227" s="24" t="s">
        <v>511</v>
      </c>
      <c r="F227" s="24" t="s">
        <v>3098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3072</v>
      </c>
      <c r="B228" s="24" t="s">
        <v>3173</v>
      </c>
      <c r="C228" s="24" t="s">
        <v>511</v>
      </c>
      <c r="D228" s="24" t="s">
        <v>511</v>
      </c>
      <c r="E228" s="24" t="s">
        <v>511</v>
      </c>
      <c r="F228" s="24" t="s">
        <v>3099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3072</v>
      </c>
      <c r="B229" s="24" t="s">
        <v>3173</v>
      </c>
      <c r="C229" s="24" t="s">
        <v>511</v>
      </c>
      <c r="D229" s="24" t="s">
        <v>511</v>
      </c>
      <c r="E229" s="24" t="s">
        <v>511</v>
      </c>
      <c r="F229" s="24" t="s">
        <v>3100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3072</v>
      </c>
      <c r="B230" s="24" t="s">
        <v>3173</v>
      </c>
      <c r="C230" s="24" t="s">
        <v>511</v>
      </c>
      <c r="D230" s="24" t="s">
        <v>511</v>
      </c>
      <c r="E230" s="24" t="s">
        <v>511</v>
      </c>
      <c r="F230" s="24" t="s">
        <v>3101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3072</v>
      </c>
      <c r="B231" s="24" t="s">
        <v>3173</v>
      </c>
      <c r="C231" s="24" t="s">
        <v>511</v>
      </c>
      <c r="D231" s="24" t="s">
        <v>511</v>
      </c>
      <c r="E231" s="24" t="s">
        <v>511</v>
      </c>
      <c r="F231" s="24" t="s">
        <v>3102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3072</v>
      </c>
      <c r="B232" s="24" t="s">
        <v>3173</v>
      </c>
      <c r="C232" s="24" t="s">
        <v>511</v>
      </c>
      <c r="D232" s="24" t="s">
        <v>511</v>
      </c>
      <c r="E232" s="24" t="s">
        <v>511</v>
      </c>
      <c r="F232" s="24" t="s">
        <v>3103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3072</v>
      </c>
      <c r="B233" s="24" t="s">
        <v>3173</v>
      </c>
      <c r="C233" s="24" t="s">
        <v>511</v>
      </c>
      <c r="D233" s="24" t="s">
        <v>511</v>
      </c>
      <c r="E233" s="24" t="s">
        <v>511</v>
      </c>
      <c r="F233" s="24" t="s">
        <v>3104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3072</v>
      </c>
      <c r="B234" s="24" t="s">
        <v>3173</v>
      </c>
      <c r="C234" s="24" t="s">
        <v>511</v>
      </c>
      <c r="D234" s="24" t="s">
        <v>511</v>
      </c>
      <c r="E234" s="24" t="s">
        <v>511</v>
      </c>
      <c r="F234" s="24" t="s">
        <v>3105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3072</v>
      </c>
      <c r="B235" s="24" t="s">
        <v>3173</v>
      </c>
      <c r="C235" s="24" t="s">
        <v>511</v>
      </c>
      <c r="D235" s="24" t="s">
        <v>511</v>
      </c>
      <c r="E235" s="24" t="s">
        <v>511</v>
      </c>
      <c r="F235" s="24" t="s">
        <v>3106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3072</v>
      </c>
      <c r="B236" s="24" t="s">
        <v>3173</v>
      </c>
      <c r="C236" s="24" t="s">
        <v>511</v>
      </c>
      <c r="D236" s="24" t="s">
        <v>511</v>
      </c>
      <c r="E236" s="24" t="s">
        <v>511</v>
      </c>
      <c r="F236" s="24" t="s">
        <v>3107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3072</v>
      </c>
      <c r="B237" s="24" t="s">
        <v>3173</v>
      </c>
      <c r="C237" s="24" t="s">
        <v>511</v>
      </c>
      <c r="D237" s="24" t="s">
        <v>511</v>
      </c>
      <c r="E237" s="24" t="s">
        <v>511</v>
      </c>
      <c r="F237" s="24" t="s">
        <v>3108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3072</v>
      </c>
      <c r="B238" s="24" t="s">
        <v>3173</v>
      </c>
      <c r="C238" s="24" t="s">
        <v>511</v>
      </c>
      <c r="D238" s="24" t="s">
        <v>511</v>
      </c>
      <c r="E238" s="24" t="s">
        <v>511</v>
      </c>
      <c r="F238" s="24" t="s">
        <v>3109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3072</v>
      </c>
      <c r="B239" s="24" t="s">
        <v>3173</v>
      </c>
      <c r="C239" s="24" t="s">
        <v>511</v>
      </c>
      <c r="D239" s="24" t="s">
        <v>511</v>
      </c>
      <c r="E239" s="24" t="s">
        <v>511</v>
      </c>
      <c r="F239" s="24" t="s">
        <v>3110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3072</v>
      </c>
      <c r="B240" s="24" t="s">
        <v>3173</v>
      </c>
      <c r="C240" s="24" t="s">
        <v>511</v>
      </c>
      <c r="D240" s="24" t="s">
        <v>511</v>
      </c>
      <c r="E240" s="24" t="s">
        <v>511</v>
      </c>
      <c r="F240" s="24" t="s">
        <v>3111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3072</v>
      </c>
      <c r="B241" s="24" t="s">
        <v>3173</v>
      </c>
      <c r="C241" s="24" t="s">
        <v>511</v>
      </c>
      <c r="D241" s="24" t="s">
        <v>511</v>
      </c>
      <c r="E241" s="24" t="s">
        <v>511</v>
      </c>
      <c r="F241" s="24" t="s">
        <v>3112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3072</v>
      </c>
      <c r="B242" s="24" t="s">
        <v>3173</v>
      </c>
      <c r="C242" s="24" t="s">
        <v>511</v>
      </c>
      <c r="D242" s="24" t="s">
        <v>511</v>
      </c>
      <c r="E242" s="24" t="s">
        <v>511</v>
      </c>
      <c r="F242" s="24" t="s">
        <v>3113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3072</v>
      </c>
      <c r="B243" s="24" t="s">
        <v>3173</v>
      </c>
      <c r="C243" s="24" t="s">
        <v>511</v>
      </c>
      <c r="D243" s="24" t="s">
        <v>511</v>
      </c>
      <c r="E243" s="24" t="s">
        <v>511</v>
      </c>
      <c r="F243" s="24" t="s">
        <v>3114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3072</v>
      </c>
      <c r="B244" s="24" t="s">
        <v>3173</v>
      </c>
      <c r="C244" s="24" t="s">
        <v>511</v>
      </c>
      <c r="D244" s="24" t="s">
        <v>511</v>
      </c>
      <c r="E244" s="24" t="s">
        <v>511</v>
      </c>
      <c r="F244" s="24" t="s">
        <v>3115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3072</v>
      </c>
      <c r="B245" s="24" t="s">
        <v>3173</v>
      </c>
      <c r="C245" s="24" t="s">
        <v>511</v>
      </c>
      <c r="D245" s="24" t="s">
        <v>511</v>
      </c>
      <c r="E245" s="24" t="s">
        <v>511</v>
      </c>
      <c r="F245" s="24" t="s">
        <v>3116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3072</v>
      </c>
      <c r="B246" s="24" t="s">
        <v>3173</v>
      </c>
      <c r="C246" s="24" t="s">
        <v>511</v>
      </c>
      <c r="D246" s="24" t="s">
        <v>511</v>
      </c>
      <c r="E246" s="24" t="s">
        <v>511</v>
      </c>
      <c r="F246" s="24" t="s">
        <v>3117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3072</v>
      </c>
      <c r="B247" s="24" t="s">
        <v>3173</v>
      </c>
      <c r="C247" s="24" t="s">
        <v>511</v>
      </c>
      <c r="D247" s="24" t="s">
        <v>511</v>
      </c>
      <c r="E247" s="24" t="s">
        <v>511</v>
      </c>
      <c r="F247" s="24" t="s">
        <v>3118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3072</v>
      </c>
      <c r="B248" s="24" t="s">
        <v>3173</v>
      </c>
      <c r="C248" s="24" t="s">
        <v>511</v>
      </c>
      <c r="D248" s="24" t="s">
        <v>511</v>
      </c>
      <c r="E248" s="24" t="s">
        <v>511</v>
      </c>
      <c r="F248" s="24" t="s">
        <v>3119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3072</v>
      </c>
      <c r="B249" s="24" t="s">
        <v>3173</v>
      </c>
      <c r="C249" s="24" t="s">
        <v>511</v>
      </c>
      <c r="D249" s="24" t="s">
        <v>511</v>
      </c>
      <c r="E249" s="24" t="s">
        <v>511</v>
      </c>
      <c r="F249" s="24" t="s">
        <v>3120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3072</v>
      </c>
      <c r="B250" s="24" t="s">
        <v>3173</v>
      </c>
      <c r="C250" s="24" t="s">
        <v>511</v>
      </c>
      <c r="D250" s="24" t="s">
        <v>511</v>
      </c>
      <c r="E250" s="24" t="s">
        <v>511</v>
      </c>
      <c r="F250" s="24" t="s">
        <v>3121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3072</v>
      </c>
      <c r="B251" s="24" t="s">
        <v>3173</v>
      </c>
      <c r="C251" s="24" t="s">
        <v>511</v>
      </c>
      <c r="D251" s="24" t="s">
        <v>511</v>
      </c>
      <c r="E251" s="24" t="s">
        <v>511</v>
      </c>
      <c r="F251" s="24" t="s">
        <v>3122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3072</v>
      </c>
      <c r="B252" s="24" t="s">
        <v>3173</v>
      </c>
      <c r="C252" s="24" t="s">
        <v>511</v>
      </c>
      <c r="D252" s="24" t="s">
        <v>511</v>
      </c>
      <c r="E252" s="24" t="s">
        <v>511</v>
      </c>
      <c r="F252" s="24" t="s">
        <v>3123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3072</v>
      </c>
      <c r="B253" s="24" t="s">
        <v>3173</v>
      </c>
      <c r="C253" s="24" t="s">
        <v>511</v>
      </c>
      <c r="D253" s="24" t="s">
        <v>511</v>
      </c>
      <c r="E253" s="24" t="s">
        <v>511</v>
      </c>
      <c r="F253" s="24" t="s">
        <v>3124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3072</v>
      </c>
      <c r="B254" s="24" t="s">
        <v>3173</v>
      </c>
      <c r="C254" s="24" t="s">
        <v>511</v>
      </c>
      <c r="D254" s="24" t="s">
        <v>511</v>
      </c>
      <c r="E254" s="24" t="s">
        <v>511</v>
      </c>
      <c r="F254" s="24" t="s">
        <v>3125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3072</v>
      </c>
      <c r="B255" s="24" t="s">
        <v>3173</v>
      </c>
      <c r="C255" s="24" t="s">
        <v>511</v>
      </c>
      <c r="D255" s="24" t="s">
        <v>511</v>
      </c>
      <c r="E255" s="24" t="s">
        <v>511</v>
      </c>
      <c r="F255" s="24" t="s">
        <v>3126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3072</v>
      </c>
      <c r="B256" s="24" t="s">
        <v>3173</v>
      </c>
      <c r="C256" s="24" t="s">
        <v>511</v>
      </c>
      <c r="D256" s="24" t="s">
        <v>511</v>
      </c>
      <c r="E256" s="24" t="s">
        <v>511</v>
      </c>
      <c r="F256" s="24" t="s">
        <v>3127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3072</v>
      </c>
      <c r="B257" s="24" t="s">
        <v>3173</v>
      </c>
      <c r="C257" s="24" t="s">
        <v>511</v>
      </c>
      <c r="D257" s="24" t="s">
        <v>511</v>
      </c>
      <c r="E257" s="24" t="s">
        <v>511</v>
      </c>
      <c r="F257" s="24" t="s">
        <v>3128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3072</v>
      </c>
      <c r="B258" s="24" t="s">
        <v>3173</v>
      </c>
      <c r="C258" s="24" t="s">
        <v>511</v>
      </c>
      <c r="D258" s="24" t="s">
        <v>511</v>
      </c>
      <c r="E258" s="24" t="s">
        <v>511</v>
      </c>
      <c r="F258" s="24" t="s">
        <v>3129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3072</v>
      </c>
      <c r="B259" s="24" t="s">
        <v>3173</v>
      </c>
      <c r="C259" s="24" t="s">
        <v>511</v>
      </c>
      <c r="D259" s="24" t="s">
        <v>511</v>
      </c>
      <c r="E259" s="24" t="s">
        <v>511</v>
      </c>
      <c r="F259" s="24" t="s">
        <v>3130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3072</v>
      </c>
      <c r="B260" s="24" t="s">
        <v>3173</v>
      </c>
      <c r="C260" s="24" t="s">
        <v>511</v>
      </c>
      <c r="D260" s="24" t="s">
        <v>511</v>
      </c>
      <c r="E260" s="24" t="s">
        <v>511</v>
      </c>
      <c r="F260" s="24" t="s">
        <v>3131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3072</v>
      </c>
      <c r="B261" s="24" t="s">
        <v>3173</v>
      </c>
      <c r="C261" s="24" t="s">
        <v>511</v>
      </c>
      <c r="D261" s="24" t="s">
        <v>511</v>
      </c>
      <c r="E261" s="24" t="s">
        <v>511</v>
      </c>
      <c r="F261" s="24" t="s">
        <v>3132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3072</v>
      </c>
      <c r="B262" s="24" t="s">
        <v>3173</v>
      </c>
      <c r="C262" s="24" t="s">
        <v>511</v>
      </c>
      <c r="D262" s="24" t="s">
        <v>511</v>
      </c>
      <c r="E262" s="24" t="s">
        <v>511</v>
      </c>
      <c r="F262" s="24" t="s">
        <v>3133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3072</v>
      </c>
      <c r="B263" s="24" t="s">
        <v>3173</v>
      </c>
      <c r="C263" s="24" t="s">
        <v>511</v>
      </c>
      <c r="D263" s="24" t="s">
        <v>511</v>
      </c>
      <c r="E263" s="24" t="s">
        <v>511</v>
      </c>
      <c r="F263" s="24" t="s">
        <v>3134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3072</v>
      </c>
      <c r="B264" s="24" t="s">
        <v>3173</v>
      </c>
      <c r="C264" s="24" t="s">
        <v>511</v>
      </c>
      <c r="D264" s="24" t="s">
        <v>511</v>
      </c>
      <c r="E264" s="24" t="s">
        <v>511</v>
      </c>
      <c r="F264" s="24" t="s">
        <v>3135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3072</v>
      </c>
      <c r="B265" s="24" t="s">
        <v>3173</v>
      </c>
      <c r="C265" s="24" t="s">
        <v>511</v>
      </c>
      <c r="D265" s="24" t="s">
        <v>511</v>
      </c>
      <c r="E265" s="24" t="s">
        <v>511</v>
      </c>
      <c r="F265" s="24" t="s">
        <v>3136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3072</v>
      </c>
      <c r="B266" s="24" t="s">
        <v>3173</v>
      </c>
      <c r="C266" s="24" t="s">
        <v>511</v>
      </c>
      <c r="D266" s="24" t="s">
        <v>511</v>
      </c>
      <c r="E266" s="24" t="s">
        <v>511</v>
      </c>
      <c r="F266" s="24" t="s">
        <v>3137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3072</v>
      </c>
      <c r="B267" s="24" t="s">
        <v>3173</v>
      </c>
      <c r="C267" s="24" t="s">
        <v>511</v>
      </c>
      <c r="D267" s="24" t="s">
        <v>511</v>
      </c>
      <c r="E267" s="24" t="s">
        <v>511</v>
      </c>
      <c r="F267" s="24" t="s">
        <v>3138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3072</v>
      </c>
      <c r="B268" s="24" t="s">
        <v>3173</v>
      </c>
      <c r="C268" s="24" t="s">
        <v>511</v>
      </c>
      <c r="D268" s="24" t="s">
        <v>511</v>
      </c>
      <c r="E268" s="24" t="s">
        <v>511</v>
      </c>
      <c r="F268" s="24" t="s">
        <v>3139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3072</v>
      </c>
      <c r="B269" s="24" t="s">
        <v>3173</v>
      </c>
      <c r="C269" s="24" t="s">
        <v>511</v>
      </c>
      <c r="D269" s="24" t="s">
        <v>511</v>
      </c>
      <c r="E269" s="24" t="s">
        <v>511</v>
      </c>
      <c r="F269" s="24" t="s">
        <v>3140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3072</v>
      </c>
      <c r="B270" s="24" t="s">
        <v>3173</v>
      </c>
      <c r="C270" s="24" t="s">
        <v>511</v>
      </c>
      <c r="D270" s="24" t="s">
        <v>511</v>
      </c>
      <c r="E270" s="24" t="s">
        <v>511</v>
      </c>
      <c r="F270" s="24" t="s">
        <v>3141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3072</v>
      </c>
      <c r="B271" s="24" t="s">
        <v>3173</v>
      </c>
      <c r="C271" s="24" t="s">
        <v>511</v>
      </c>
      <c r="D271" s="24" t="s">
        <v>511</v>
      </c>
      <c r="E271" s="24" t="s">
        <v>511</v>
      </c>
      <c r="F271" s="24" t="s">
        <v>3142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3072</v>
      </c>
      <c r="B272" s="24" t="s">
        <v>3173</v>
      </c>
      <c r="C272" s="24" t="s">
        <v>511</v>
      </c>
      <c r="D272" s="24" t="s">
        <v>511</v>
      </c>
      <c r="E272" s="24" t="s">
        <v>511</v>
      </c>
      <c r="F272" s="24" t="s">
        <v>3143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3072</v>
      </c>
      <c r="B273" s="24" t="s">
        <v>3173</v>
      </c>
      <c r="C273" s="24" t="s">
        <v>511</v>
      </c>
      <c r="D273" s="24" t="s">
        <v>511</v>
      </c>
      <c r="E273" s="24" t="s">
        <v>511</v>
      </c>
      <c r="F273" s="24" t="s">
        <v>3144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3072</v>
      </c>
      <c r="B274" s="24" t="s">
        <v>3173</v>
      </c>
      <c r="C274" s="24" t="s">
        <v>511</v>
      </c>
      <c r="D274" s="24" t="s">
        <v>511</v>
      </c>
      <c r="E274" s="24" t="s">
        <v>511</v>
      </c>
      <c r="F274" s="24" t="s">
        <v>3145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3072</v>
      </c>
      <c r="B275" s="24" t="s">
        <v>3173</v>
      </c>
      <c r="C275" s="24" t="s">
        <v>511</v>
      </c>
      <c r="D275" s="24" t="s">
        <v>511</v>
      </c>
      <c r="E275" s="24" t="s">
        <v>511</v>
      </c>
      <c r="F275" s="24" t="s">
        <v>3146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3072</v>
      </c>
      <c r="B276" s="24" t="s">
        <v>3173</v>
      </c>
      <c r="C276" s="24" t="s">
        <v>511</v>
      </c>
      <c r="D276" s="24" t="s">
        <v>511</v>
      </c>
      <c r="E276" s="24" t="s">
        <v>511</v>
      </c>
      <c r="F276" s="24" t="s">
        <v>3147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3072</v>
      </c>
      <c r="B277" s="24" t="s">
        <v>3173</v>
      </c>
      <c r="C277" s="24" t="s">
        <v>511</v>
      </c>
      <c r="D277" s="24" t="s">
        <v>511</v>
      </c>
      <c r="E277" s="24" t="s">
        <v>511</v>
      </c>
      <c r="F277" s="24" t="s">
        <v>3148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3072</v>
      </c>
      <c r="B278" s="24" t="s">
        <v>3173</v>
      </c>
      <c r="C278" s="24" t="s">
        <v>511</v>
      </c>
      <c r="D278" s="24" t="s">
        <v>511</v>
      </c>
      <c r="E278" s="24" t="s">
        <v>511</v>
      </c>
      <c r="F278" s="24" t="s">
        <v>3149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3072</v>
      </c>
      <c r="B279" s="24" t="s">
        <v>3173</v>
      </c>
      <c r="C279" s="24" t="s">
        <v>511</v>
      </c>
      <c r="D279" s="24" t="s">
        <v>511</v>
      </c>
      <c r="E279" s="24" t="s">
        <v>511</v>
      </c>
      <c r="F279" s="24" t="s">
        <v>3150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3072</v>
      </c>
      <c r="B280" s="24" t="s">
        <v>3173</v>
      </c>
      <c r="C280" s="24" t="s">
        <v>511</v>
      </c>
      <c r="D280" s="24" t="s">
        <v>511</v>
      </c>
      <c r="E280" s="24" t="s">
        <v>511</v>
      </c>
      <c r="F280" s="24" t="s">
        <v>3151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3072</v>
      </c>
      <c r="B281" s="24" t="s">
        <v>3173</v>
      </c>
      <c r="C281" s="24" t="s">
        <v>511</v>
      </c>
      <c r="D281" s="24" t="s">
        <v>511</v>
      </c>
      <c r="E281" s="24" t="s">
        <v>511</v>
      </c>
      <c r="F281" s="24" t="s">
        <v>3152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3072</v>
      </c>
      <c r="B282" s="24" t="s">
        <v>3173</v>
      </c>
      <c r="C282" s="24" t="s">
        <v>511</v>
      </c>
      <c r="D282" s="24" t="s">
        <v>511</v>
      </c>
      <c r="E282" s="24" t="s">
        <v>511</v>
      </c>
      <c r="F282" s="24" t="s">
        <v>3153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3072</v>
      </c>
      <c r="B283" s="24" t="s">
        <v>3173</v>
      </c>
      <c r="C283" s="24" t="s">
        <v>511</v>
      </c>
      <c r="D283" s="24" t="s">
        <v>511</v>
      </c>
      <c r="E283" s="24" t="s">
        <v>511</v>
      </c>
      <c r="F283" s="24" t="s">
        <v>3154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3072</v>
      </c>
      <c r="B284" s="24" t="s">
        <v>3173</v>
      </c>
      <c r="C284" s="24" t="s">
        <v>511</v>
      </c>
      <c r="D284" s="24" t="s">
        <v>511</v>
      </c>
      <c r="E284" s="24" t="s">
        <v>511</v>
      </c>
      <c r="F284" s="24" t="s">
        <v>3155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3072</v>
      </c>
      <c r="B285" s="24" t="s">
        <v>3173</v>
      </c>
      <c r="C285" s="24" t="s">
        <v>511</v>
      </c>
      <c r="D285" s="24" t="s">
        <v>511</v>
      </c>
      <c r="E285" s="24" t="s">
        <v>511</v>
      </c>
      <c r="F285" s="24" t="s">
        <v>3156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3072</v>
      </c>
      <c r="B286" s="24" t="s">
        <v>3173</v>
      </c>
      <c r="C286" s="24" t="s">
        <v>511</v>
      </c>
      <c r="D286" s="24" t="s">
        <v>511</v>
      </c>
      <c r="E286" s="24" t="s">
        <v>511</v>
      </c>
      <c r="F286" s="24" t="s">
        <v>3157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3072</v>
      </c>
      <c r="B287" s="24" t="s">
        <v>3173</v>
      </c>
      <c r="C287" s="24" t="s">
        <v>511</v>
      </c>
      <c r="D287" s="24" t="s">
        <v>511</v>
      </c>
      <c r="E287" s="24" t="s">
        <v>511</v>
      </c>
      <c r="F287" s="24" t="s">
        <v>3158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3072</v>
      </c>
      <c r="B288" s="24" t="s">
        <v>3173</v>
      </c>
      <c r="C288" s="24" t="s">
        <v>511</v>
      </c>
      <c r="D288" s="24" t="s">
        <v>511</v>
      </c>
      <c r="E288" s="24" t="s">
        <v>511</v>
      </c>
      <c r="F288" s="24" t="s">
        <v>3159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3072</v>
      </c>
      <c r="B289" s="24" t="s">
        <v>3173</v>
      </c>
      <c r="C289" s="24" t="s">
        <v>511</v>
      </c>
      <c r="D289" s="24" t="s">
        <v>511</v>
      </c>
      <c r="E289" s="24" t="s">
        <v>511</v>
      </c>
      <c r="F289" s="24" t="s">
        <v>3160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3072</v>
      </c>
      <c r="B290" s="24" t="s">
        <v>3173</v>
      </c>
      <c r="C290" s="24" t="s">
        <v>511</v>
      </c>
      <c r="D290" s="24" t="s">
        <v>511</v>
      </c>
      <c r="E290" s="24" t="s">
        <v>511</v>
      </c>
      <c r="F290" s="24" t="s">
        <v>3161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3072</v>
      </c>
      <c r="B291" s="24" t="s">
        <v>3173</v>
      </c>
      <c r="C291" s="24" t="s">
        <v>511</v>
      </c>
      <c r="D291" s="24" t="s">
        <v>511</v>
      </c>
      <c r="E291" s="24" t="s">
        <v>511</v>
      </c>
      <c r="F291" s="24" t="s">
        <v>3162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3072</v>
      </c>
      <c r="B292" s="24" t="s">
        <v>3173</v>
      </c>
      <c r="C292" s="24" t="s">
        <v>511</v>
      </c>
      <c r="D292" s="24" t="s">
        <v>511</v>
      </c>
      <c r="E292" s="24" t="s">
        <v>511</v>
      </c>
      <c r="F292" s="24" t="s">
        <v>3163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3072</v>
      </c>
      <c r="B293" s="24" t="s">
        <v>3173</v>
      </c>
      <c r="C293" s="24" t="s">
        <v>511</v>
      </c>
      <c r="D293" s="24" t="s">
        <v>511</v>
      </c>
      <c r="E293" s="24" t="s">
        <v>511</v>
      </c>
      <c r="F293" s="24" t="s">
        <v>3164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3072</v>
      </c>
      <c r="B294" s="24" t="s">
        <v>3173</v>
      </c>
      <c r="C294" s="24" t="s">
        <v>511</v>
      </c>
      <c r="D294" s="24" t="s">
        <v>511</v>
      </c>
      <c r="E294" s="24" t="s">
        <v>511</v>
      </c>
      <c r="F294" s="24" t="s">
        <v>3165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3072</v>
      </c>
      <c r="B295" s="24" t="s">
        <v>3173</v>
      </c>
      <c r="C295" s="24" t="s">
        <v>511</v>
      </c>
      <c r="D295" s="24" t="s">
        <v>511</v>
      </c>
      <c r="E295" s="24" t="s">
        <v>511</v>
      </c>
      <c r="F295" s="24" t="s">
        <v>3166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3072</v>
      </c>
      <c r="B296" s="24" t="s">
        <v>3173</v>
      </c>
      <c r="C296" s="24" t="s">
        <v>511</v>
      </c>
      <c r="D296" s="24" t="s">
        <v>511</v>
      </c>
      <c r="E296" s="24" t="s">
        <v>511</v>
      </c>
      <c r="F296" s="24" t="s">
        <v>3167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3072</v>
      </c>
      <c r="B297" s="24" t="s">
        <v>3173</v>
      </c>
      <c r="C297" s="24" t="s">
        <v>511</v>
      </c>
      <c r="D297" s="24" t="s">
        <v>511</v>
      </c>
      <c r="E297" s="24" t="s">
        <v>511</v>
      </c>
      <c r="F297" s="24" t="s">
        <v>3168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3072</v>
      </c>
      <c r="B298" s="24" t="s">
        <v>3173</v>
      </c>
      <c r="C298" s="24" t="s">
        <v>511</v>
      </c>
      <c r="D298" s="24" t="s">
        <v>511</v>
      </c>
      <c r="E298" s="24" t="s">
        <v>511</v>
      </c>
      <c r="F298" s="24" t="s">
        <v>3169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3072</v>
      </c>
      <c r="B299" s="24" t="s">
        <v>3173</v>
      </c>
      <c r="C299" s="24" t="s">
        <v>511</v>
      </c>
      <c r="D299" s="24" t="s">
        <v>511</v>
      </c>
      <c r="E299" s="24" t="s">
        <v>511</v>
      </c>
      <c r="F299" s="24" t="s">
        <v>3170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3072</v>
      </c>
      <c r="B300" s="24" t="s">
        <v>3173</v>
      </c>
      <c r="C300" s="24" t="s">
        <v>511</v>
      </c>
      <c r="D300" s="24" t="s">
        <v>511</v>
      </c>
      <c r="E300" s="24" t="s">
        <v>511</v>
      </c>
      <c r="F300" s="24" t="s">
        <v>3171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3072</v>
      </c>
      <c r="B301" s="24" t="s">
        <v>3173</v>
      </c>
      <c r="C301" s="24" t="s">
        <v>511</v>
      </c>
      <c r="D301" s="24" t="s">
        <v>511</v>
      </c>
      <c r="E301" s="24" t="s">
        <v>511</v>
      </c>
      <c r="F301" s="24" t="s">
        <v>3172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3072</v>
      </c>
      <c r="B302" s="24" t="s">
        <v>3173</v>
      </c>
      <c r="C302" s="24" t="s">
        <v>511</v>
      </c>
      <c r="D302" s="24" t="s">
        <v>3174</v>
      </c>
      <c r="E302" s="24" t="s">
        <v>3174</v>
      </c>
      <c r="F302" s="24" t="s">
        <v>3073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3072</v>
      </c>
      <c r="B303" s="24" t="s">
        <v>3173</v>
      </c>
      <c r="C303" s="24" t="s">
        <v>511</v>
      </c>
      <c r="D303" s="24" t="s">
        <v>3174</v>
      </c>
      <c r="E303" s="24" t="s">
        <v>3174</v>
      </c>
      <c r="F303" s="24" t="s">
        <v>3074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3072</v>
      </c>
      <c r="B304" s="24" t="s">
        <v>3173</v>
      </c>
      <c r="C304" s="24" t="s">
        <v>511</v>
      </c>
      <c r="D304" s="24" t="s">
        <v>3174</v>
      </c>
      <c r="E304" s="24" t="s">
        <v>3174</v>
      </c>
      <c r="F304" s="24" t="s">
        <v>3075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3072</v>
      </c>
      <c r="B305" s="24" t="s">
        <v>3173</v>
      </c>
      <c r="C305" s="24" t="s">
        <v>511</v>
      </c>
      <c r="D305" s="24" t="s">
        <v>3174</v>
      </c>
      <c r="E305" s="24" t="s">
        <v>3174</v>
      </c>
      <c r="F305" s="24" t="s">
        <v>3076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3072</v>
      </c>
      <c r="B306" s="24" t="s">
        <v>3173</v>
      </c>
      <c r="C306" s="24" t="s">
        <v>511</v>
      </c>
      <c r="D306" s="24" t="s">
        <v>3174</v>
      </c>
      <c r="E306" s="24" t="s">
        <v>3174</v>
      </c>
      <c r="F306" s="24" t="s">
        <v>3077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3072</v>
      </c>
      <c r="B307" s="24" t="s">
        <v>3173</v>
      </c>
      <c r="C307" s="24" t="s">
        <v>511</v>
      </c>
      <c r="D307" s="24" t="s">
        <v>3174</v>
      </c>
      <c r="E307" s="24" t="s">
        <v>3174</v>
      </c>
      <c r="F307" s="24" t="s">
        <v>3078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3072</v>
      </c>
      <c r="B308" s="24" t="s">
        <v>3173</v>
      </c>
      <c r="C308" s="24" t="s">
        <v>511</v>
      </c>
      <c r="D308" s="24" t="s">
        <v>3174</v>
      </c>
      <c r="E308" s="24" t="s">
        <v>3174</v>
      </c>
      <c r="F308" s="24" t="s">
        <v>3079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3072</v>
      </c>
      <c r="B309" s="24" t="s">
        <v>3173</v>
      </c>
      <c r="C309" s="24" t="s">
        <v>511</v>
      </c>
      <c r="D309" s="24" t="s">
        <v>3174</v>
      </c>
      <c r="E309" s="24" t="s">
        <v>3174</v>
      </c>
      <c r="F309" s="24" t="s">
        <v>3080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3072</v>
      </c>
      <c r="B310" s="24" t="s">
        <v>3173</v>
      </c>
      <c r="C310" s="24" t="s">
        <v>511</v>
      </c>
      <c r="D310" s="24" t="s">
        <v>3174</v>
      </c>
      <c r="E310" s="24" t="s">
        <v>3174</v>
      </c>
      <c r="F310" s="24" t="s">
        <v>3081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3072</v>
      </c>
      <c r="B311" s="24" t="s">
        <v>3173</v>
      </c>
      <c r="C311" s="24" t="s">
        <v>511</v>
      </c>
      <c r="D311" s="24" t="s">
        <v>3174</v>
      </c>
      <c r="E311" s="24" t="s">
        <v>3174</v>
      </c>
      <c r="F311" s="24" t="s">
        <v>3082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3072</v>
      </c>
      <c r="B312" s="24" t="s">
        <v>3173</v>
      </c>
      <c r="C312" s="24" t="s">
        <v>511</v>
      </c>
      <c r="D312" s="24" t="s">
        <v>3174</v>
      </c>
      <c r="E312" s="24" t="s">
        <v>3174</v>
      </c>
      <c r="F312" s="24" t="s">
        <v>3083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3072</v>
      </c>
      <c r="B313" s="24" t="s">
        <v>3173</v>
      </c>
      <c r="C313" s="24" t="s">
        <v>511</v>
      </c>
      <c r="D313" s="24" t="s">
        <v>3174</v>
      </c>
      <c r="E313" s="24" t="s">
        <v>3174</v>
      </c>
      <c r="F313" s="24" t="s">
        <v>3084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3072</v>
      </c>
      <c r="B314" s="24" t="s">
        <v>3173</v>
      </c>
      <c r="C314" s="24" t="s">
        <v>511</v>
      </c>
      <c r="D314" s="24" t="s">
        <v>3174</v>
      </c>
      <c r="E314" s="24" t="s">
        <v>3174</v>
      </c>
      <c r="F314" s="24" t="s">
        <v>3085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3072</v>
      </c>
      <c r="B315" s="24" t="s">
        <v>3173</v>
      </c>
      <c r="C315" s="24" t="s">
        <v>511</v>
      </c>
      <c r="D315" s="24" t="s">
        <v>3174</v>
      </c>
      <c r="E315" s="24" t="s">
        <v>3174</v>
      </c>
      <c r="F315" s="24" t="s">
        <v>3086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3072</v>
      </c>
      <c r="B316" s="24" t="s">
        <v>3173</v>
      </c>
      <c r="C316" s="24" t="s">
        <v>511</v>
      </c>
      <c r="D316" s="24" t="s">
        <v>3174</v>
      </c>
      <c r="E316" s="24" t="s">
        <v>3174</v>
      </c>
      <c r="F316" s="24" t="s">
        <v>3087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3072</v>
      </c>
      <c r="B317" s="24" t="s">
        <v>3173</v>
      </c>
      <c r="C317" s="24" t="s">
        <v>511</v>
      </c>
      <c r="D317" s="24" t="s">
        <v>3174</v>
      </c>
      <c r="E317" s="24" t="s">
        <v>3174</v>
      </c>
      <c r="F317" s="24" t="s">
        <v>3088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3072</v>
      </c>
      <c r="B318" s="24" t="s">
        <v>3173</v>
      </c>
      <c r="C318" s="24" t="s">
        <v>511</v>
      </c>
      <c r="D318" s="24" t="s">
        <v>3174</v>
      </c>
      <c r="E318" s="24" t="s">
        <v>3174</v>
      </c>
      <c r="F318" s="24" t="s">
        <v>3089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3072</v>
      </c>
      <c r="B319" s="24" t="s">
        <v>3173</v>
      </c>
      <c r="C319" s="24" t="s">
        <v>511</v>
      </c>
      <c r="D319" s="24" t="s">
        <v>3174</v>
      </c>
      <c r="E319" s="24" t="s">
        <v>3174</v>
      </c>
      <c r="F319" s="24" t="s">
        <v>3090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3072</v>
      </c>
      <c r="B320" s="24" t="s">
        <v>3173</v>
      </c>
      <c r="C320" s="24" t="s">
        <v>511</v>
      </c>
      <c r="D320" s="24" t="s">
        <v>3174</v>
      </c>
      <c r="E320" s="24" t="s">
        <v>3174</v>
      </c>
      <c r="F320" s="24" t="s">
        <v>3091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3072</v>
      </c>
      <c r="B321" s="24" t="s">
        <v>3173</v>
      </c>
      <c r="C321" s="24" t="s">
        <v>511</v>
      </c>
      <c r="D321" s="24" t="s">
        <v>3174</v>
      </c>
      <c r="E321" s="24" t="s">
        <v>3174</v>
      </c>
      <c r="F321" s="24" t="s">
        <v>3092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3072</v>
      </c>
      <c r="B322" s="24" t="s">
        <v>3173</v>
      </c>
      <c r="C322" s="24" t="s">
        <v>511</v>
      </c>
      <c r="D322" s="24" t="s">
        <v>3174</v>
      </c>
      <c r="E322" s="24" t="s">
        <v>3174</v>
      </c>
      <c r="F322" s="24" t="s">
        <v>3093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3072</v>
      </c>
      <c r="B323" s="24" t="s">
        <v>3173</v>
      </c>
      <c r="C323" s="24" t="s">
        <v>511</v>
      </c>
      <c r="D323" s="24" t="s">
        <v>3174</v>
      </c>
      <c r="E323" s="24" t="s">
        <v>3174</v>
      </c>
      <c r="F323" s="24" t="s">
        <v>3094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3072</v>
      </c>
      <c r="B324" s="24" t="s">
        <v>3173</v>
      </c>
      <c r="C324" s="24" t="s">
        <v>511</v>
      </c>
      <c r="D324" s="24" t="s">
        <v>3174</v>
      </c>
      <c r="E324" s="24" t="s">
        <v>3174</v>
      </c>
      <c r="F324" s="24" t="s">
        <v>3095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3072</v>
      </c>
      <c r="B325" s="24" t="s">
        <v>3173</v>
      </c>
      <c r="C325" s="24" t="s">
        <v>511</v>
      </c>
      <c r="D325" s="24" t="s">
        <v>3174</v>
      </c>
      <c r="E325" s="24" t="s">
        <v>3174</v>
      </c>
      <c r="F325" s="24" t="s">
        <v>3096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3072</v>
      </c>
      <c r="B326" s="24" t="s">
        <v>3173</v>
      </c>
      <c r="C326" s="24" t="s">
        <v>511</v>
      </c>
      <c r="D326" s="24" t="s">
        <v>3174</v>
      </c>
      <c r="E326" s="24" t="s">
        <v>3174</v>
      </c>
      <c r="F326" s="24" t="s">
        <v>3097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3072</v>
      </c>
      <c r="B327" s="24" t="s">
        <v>3173</v>
      </c>
      <c r="C327" s="24" t="s">
        <v>511</v>
      </c>
      <c r="D327" s="24" t="s">
        <v>3174</v>
      </c>
      <c r="E327" s="24" t="s">
        <v>3174</v>
      </c>
      <c r="F327" s="24" t="s">
        <v>3098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3072</v>
      </c>
      <c r="B328" s="24" t="s">
        <v>3173</v>
      </c>
      <c r="C328" s="24" t="s">
        <v>511</v>
      </c>
      <c r="D328" s="24" t="s">
        <v>3174</v>
      </c>
      <c r="E328" s="24" t="s">
        <v>3174</v>
      </c>
      <c r="F328" s="24" t="s">
        <v>3099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3072</v>
      </c>
      <c r="B329" s="24" t="s">
        <v>3173</v>
      </c>
      <c r="C329" s="24" t="s">
        <v>511</v>
      </c>
      <c r="D329" s="24" t="s">
        <v>3174</v>
      </c>
      <c r="E329" s="24" t="s">
        <v>3174</v>
      </c>
      <c r="F329" s="24" t="s">
        <v>3100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3072</v>
      </c>
      <c r="B330" s="24" t="s">
        <v>3173</v>
      </c>
      <c r="C330" s="24" t="s">
        <v>511</v>
      </c>
      <c r="D330" s="24" t="s">
        <v>3174</v>
      </c>
      <c r="E330" s="24" t="s">
        <v>3174</v>
      </c>
      <c r="F330" s="24" t="s">
        <v>3101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3072</v>
      </c>
      <c r="B331" s="24" t="s">
        <v>3173</v>
      </c>
      <c r="C331" s="24" t="s">
        <v>511</v>
      </c>
      <c r="D331" s="24" t="s">
        <v>3174</v>
      </c>
      <c r="E331" s="24" t="s">
        <v>3174</v>
      </c>
      <c r="F331" s="24" t="s">
        <v>3102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3072</v>
      </c>
      <c r="B332" s="24" t="s">
        <v>3173</v>
      </c>
      <c r="C332" s="24" t="s">
        <v>511</v>
      </c>
      <c r="D332" s="24" t="s">
        <v>3174</v>
      </c>
      <c r="E332" s="24" t="s">
        <v>3174</v>
      </c>
      <c r="F332" s="24" t="s">
        <v>3103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3072</v>
      </c>
      <c r="B333" s="24" t="s">
        <v>3173</v>
      </c>
      <c r="C333" s="24" t="s">
        <v>511</v>
      </c>
      <c r="D333" s="24" t="s">
        <v>3174</v>
      </c>
      <c r="E333" s="24" t="s">
        <v>3174</v>
      </c>
      <c r="F333" s="24" t="s">
        <v>3104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3072</v>
      </c>
      <c r="B334" s="24" t="s">
        <v>3173</v>
      </c>
      <c r="C334" s="24" t="s">
        <v>511</v>
      </c>
      <c r="D334" s="24" t="s">
        <v>3174</v>
      </c>
      <c r="E334" s="24" t="s">
        <v>3174</v>
      </c>
      <c r="F334" s="24" t="s">
        <v>3105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3072</v>
      </c>
      <c r="B335" s="24" t="s">
        <v>3173</v>
      </c>
      <c r="C335" s="24" t="s">
        <v>511</v>
      </c>
      <c r="D335" s="24" t="s">
        <v>3174</v>
      </c>
      <c r="E335" s="24" t="s">
        <v>3174</v>
      </c>
      <c r="F335" s="24" t="s">
        <v>3106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3072</v>
      </c>
      <c r="B336" s="24" t="s">
        <v>3173</v>
      </c>
      <c r="C336" s="24" t="s">
        <v>511</v>
      </c>
      <c r="D336" s="24" t="s">
        <v>3174</v>
      </c>
      <c r="E336" s="24" t="s">
        <v>3174</v>
      </c>
      <c r="F336" s="24" t="s">
        <v>3107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3072</v>
      </c>
      <c r="B337" s="24" t="s">
        <v>3173</v>
      </c>
      <c r="C337" s="24" t="s">
        <v>511</v>
      </c>
      <c r="D337" s="24" t="s">
        <v>3174</v>
      </c>
      <c r="E337" s="24" t="s">
        <v>3174</v>
      </c>
      <c r="F337" s="24" t="s">
        <v>3108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3072</v>
      </c>
      <c r="B338" s="24" t="s">
        <v>3173</v>
      </c>
      <c r="C338" s="24" t="s">
        <v>511</v>
      </c>
      <c r="D338" s="24" t="s">
        <v>3174</v>
      </c>
      <c r="E338" s="24" t="s">
        <v>3174</v>
      </c>
      <c r="F338" s="24" t="s">
        <v>3109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3072</v>
      </c>
      <c r="B339" s="24" t="s">
        <v>3173</v>
      </c>
      <c r="C339" s="24" t="s">
        <v>511</v>
      </c>
      <c r="D339" s="24" t="s">
        <v>3174</v>
      </c>
      <c r="E339" s="24" t="s">
        <v>3174</v>
      </c>
      <c r="F339" s="24" t="s">
        <v>3110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3072</v>
      </c>
      <c r="B340" s="24" t="s">
        <v>3173</v>
      </c>
      <c r="C340" s="24" t="s">
        <v>511</v>
      </c>
      <c r="D340" s="24" t="s">
        <v>3174</v>
      </c>
      <c r="E340" s="24" t="s">
        <v>3174</v>
      </c>
      <c r="F340" s="24" t="s">
        <v>3111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3072</v>
      </c>
      <c r="B341" s="24" t="s">
        <v>3173</v>
      </c>
      <c r="C341" s="24" t="s">
        <v>511</v>
      </c>
      <c r="D341" s="24" t="s">
        <v>3174</v>
      </c>
      <c r="E341" s="24" t="s">
        <v>3174</v>
      </c>
      <c r="F341" s="24" t="s">
        <v>3112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3072</v>
      </c>
      <c r="B342" s="24" t="s">
        <v>3173</v>
      </c>
      <c r="C342" s="24" t="s">
        <v>511</v>
      </c>
      <c r="D342" s="24" t="s">
        <v>3174</v>
      </c>
      <c r="E342" s="24" t="s">
        <v>3174</v>
      </c>
      <c r="F342" s="24" t="s">
        <v>3113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3072</v>
      </c>
      <c r="B343" s="24" t="s">
        <v>3173</v>
      </c>
      <c r="C343" s="24" t="s">
        <v>511</v>
      </c>
      <c r="D343" s="24" t="s">
        <v>3174</v>
      </c>
      <c r="E343" s="24" t="s">
        <v>3174</v>
      </c>
      <c r="F343" s="24" t="s">
        <v>3114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3072</v>
      </c>
      <c r="B344" s="24" t="s">
        <v>3173</v>
      </c>
      <c r="C344" s="24" t="s">
        <v>511</v>
      </c>
      <c r="D344" s="24" t="s">
        <v>3174</v>
      </c>
      <c r="E344" s="24" t="s">
        <v>3174</v>
      </c>
      <c r="F344" s="24" t="s">
        <v>3115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3072</v>
      </c>
      <c r="B345" s="24" t="s">
        <v>3173</v>
      </c>
      <c r="C345" s="24" t="s">
        <v>511</v>
      </c>
      <c r="D345" s="24" t="s">
        <v>3174</v>
      </c>
      <c r="E345" s="24" t="s">
        <v>3174</v>
      </c>
      <c r="F345" s="24" t="s">
        <v>3116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3072</v>
      </c>
      <c r="B346" s="24" t="s">
        <v>3173</v>
      </c>
      <c r="C346" s="24" t="s">
        <v>511</v>
      </c>
      <c r="D346" s="24" t="s">
        <v>3174</v>
      </c>
      <c r="E346" s="24" t="s">
        <v>3174</v>
      </c>
      <c r="F346" s="24" t="s">
        <v>3117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3072</v>
      </c>
      <c r="B347" s="24" t="s">
        <v>3173</v>
      </c>
      <c r="C347" s="24" t="s">
        <v>511</v>
      </c>
      <c r="D347" s="24" t="s">
        <v>3174</v>
      </c>
      <c r="E347" s="24" t="s">
        <v>3174</v>
      </c>
      <c r="F347" s="24" t="s">
        <v>3118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3072</v>
      </c>
      <c r="B348" s="24" t="s">
        <v>3173</v>
      </c>
      <c r="C348" s="24" t="s">
        <v>511</v>
      </c>
      <c r="D348" s="24" t="s">
        <v>3174</v>
      </c>
      <c r="E348" s="24" t="s">
        <v>3174</v>
      </c>
      <c r="F348" s="24" t="s">
        <v>3119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3072</v>
      </c>
      <c r="B349" s="24" t="s">
        <v>3173</v>
      </c>
      <c r="C349" s="24" t="s">
        <v>511</v>
      </c>
      <c r="D349" s="24" t="s">
        <v>3174</v>
      </c>
      <c r="E349" s="24" t="s">
        <v>3174</v>
      </c>
      <c r="F349" s="24" t="s">
        <v>3120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3072</v>
      </c>
      <c r="B350" s="24" t="s">
        <v>3173</v>
      </c>
      <c r="C350" s="24" t="s">
        <v>511</v>
      </c>
      <c r="D350" s="24" t="s">
        <v>3174</v>
      </c>
      <c r="E350" s="24" t="s">
        <v>3174</v>
      </c>
      <c r="F350" s="24" t="s">
        <v>3121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3072</v>
      </c>
      <c r="B351" s="24" t="s">
        <v>3173</v>
      </c>
      <c r="C351" s="24" t="s">
        <v>511</v>
      </c>
      <c r="D351" s="24" t="s">
        <v>3174</v>
      </c>
      <c r="E351" s="24" t="s">
        <v>3174</v>
      </c>
      <c r="F351" s="24" t="s">
        <v>3122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3072</v>
      </c>
      <c r="B352" s="24" t="s">
        <v>3173</v>
      </c>
      <c r="C352" s="24" t="s">
        <v>511</v>
      </c>
      <c r="D352" s="24" t="s">
        <v>3174</v>
      </c>
      <c r="E352" s="24" t="s">
        <v>3174</v>
      </c>
      <c r="F352" s="24" t="s">
        <v>3123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3072</v>
      </c>
      <c r="B353" s="24" t="s">
        <v>3173</v>
      </c>
      <c r="C353" s="24" t="s">
        <v>511</v>
      </c>
      <c r="D353" s="24" t="s">
        <v>3174</v>
      </c>
      <c r="E353" s="24" t="s">
        <v>3174</v>
      </c>
      <c r="F353" s="24" t="s">
        <v>3124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3072</v>
      </c>
      <c r="B354" s="24" t="s">
        <v>3173</v>
      </c>
      <c r="C354" s="24" t="s">
        <v>511</v>
      </c>
      <c r="D354" s="24" t="s">
        <v>3174</v>
      </c>
      <c r="E354" s="24" t="s">
        <v>3174</v>
      </c>
      <c r="F354" s="24" t="s">
        <v>3125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3072</v>
      </c>
      <c r="B355" s="24" t="s">
        <v>3173</v>
      </c>
      <c r="C355" s="24" t="s">
        <v>511</v>
      </c>
      <c r="D355" s="24" t="s">
        <v>3174</v>
      </c>
      <c r="E355" s="24" t="s">
        <v>3174</v>
      </c>
      <c r="F355" s="24" t="s">
        <v>3126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3072</v>
      </c>
      <c r="B356" s="24" t="s">
        <v>3173</v>
      </c>
      <c r="C356" s="24" t="s">
        <v>511</v>
      </c>
      <c r="D356" s="24" t="s">
        <v>3174</v>
      </c>
      <c r="E356" s="24" t="s">
        <v>3174</v>
      </c>
      <c r="F356" s="24" t="s">
        <v>3127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3072</v>
      </c>
      <c r="B357" s="24" t="s">
        <v>3173</v>
      </c>
      <c r="C357" s="24" t="s">
        <v>511</v>
      </c>
      <c r="D357" s="24" t="s">
        <v>3174</v>
      </c>
      <c r="E357" s="24" t="s">
        <v>3174</v>
      </c>
      <c r="F357" s="24" t="s">
        <v>3128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3072</v>
      </c>
      <c r="B358" s="24" t="s">
        <v>3173</v>
      </c>
      <c r="C358" s="24" t="s">
        <v>511</v>
      </c>
      <c r="D358" s="24" t="s">
        <v>3174</v>
      </c>
      <c r="E358" s="24" t="s">
        <v>3174</v>
      </c>
      <c r="F358" s="24" t="s">
        <v>3129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3072</v>
      </c>
      <c r="B359" s="24" t="s">
        <v>3173</v>
      </c>
      <c r="C359" s="24" t="s">
        <v>511</v>
      </c>
      <c r="D359" s="24" t="s">
        <v>3174</v>
      </c>
      <c r="E359" s="24" t="s">
        <v>3174</v>
      </c>
      <c r="F359" s="24" t="s">
        <v>3130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3072</v>
      </c>
      <c r="B360" s="24" t="s">
        <v>3173</v>
      </c>
      <c r="C360" s="24" t="s">
        <v>511</v>
      </c>
      <c r="D360" s="24" t="s">
        <v>3174</v>
      </c>
      <c r="E360" s="24" t="s">
        <v>3174</v>
      </c>
      <c r="F360" s="24" t="s">
        <v>3131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3072</v>
      </c>
      <c r="B361" s="24" t="s">
        <v>3173</v>
      </c>
      <c r="C361" s="24" t="s">
        <v>511</v>
      </c>
      <c r="D361" s="24" t="s">
        <v>3174</v>
      </c>
      <c r="E361" s="24" t="s">
        <v>3174</v>
      </c>
      <c r="F361" s="24" t="s">
        <v>3132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3072</v>
      </c>
      <c r="B362" s="24" t="s">
        <v>3173</v>
      </c>
      <c r="C362" s="24" t="s">
        <v>511</v>
      </c>
      <c r="D362" s="24" t="s">
        <v>3174</v>
      </c>
      <c r="E362" s="24" t="s">
        <v>3174</v>
      </c>
      <c r="F362" s="24" t="s">
        <v>3133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3072</v>
      </c>
      <c r="B363" s="24" t="s">
        <v>3173</v>
      </c>
      <c r="C363" s="24" t="s">
        <v>511</v>
      </c>
      <c r="D363" s="24" t="s">
        <v>3174</v>
      </c>
      <c r="E363" s="24" t="s">
        <v>3174</v>
      </c>
      <c r="F363" s="24" t="s">
        <v>3134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3072</v>
      </c>
      <c r="B364" s="24" t="s">
        <v>3173</v>
      </c>
      <c r="C364" s="24" t="s">
        <v>511</v>
      </c>
      <c r="D364" s="24" t="s">
        <v>3174</v>
      </c>
      <c r="E364" s="24" t="s">
        <v>3174</v>
      </c>
      <c r="F364" s="24" t="s">
        <v>3135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3072</v>
      </c>
      <c r="B365" s="24" t="s">
        <v>3173</v>
      </c>
      <c r="C365" s="24" t="s">
        <v>511</v>
      </c>
      <c r="D365" s="24" t="s">
        <v>3174</v>
      </c>
      <c r="E365" s="24" t="s">
        <v>3174</v>
      </c>
      <c r="F365" s="24" t="s">
        <v>3136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3072</v>
      </c>
      <c r="B366" s="24" t="s">
        <v>3173</v>
      </c>
      <c r="C366" s="24" t="s">
        <v>511</v>
      </c>
      <c r="D366" s="24" t="s">
        <v>3174</v>
      </c>
      <c r="E366" s="24" t="s">
        <v>3174</v>
      </c>
      <c r="F366" s="24" t="s">
        <v>3137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3072</v>
      </c>
      <c r="B367" s="24" t="s">
        <v>3173</v>
      </c>
      <c r="C367" s="24" t="s">
        <v>511</v>
      </c>
      <c r="D367" s="24" t="s">
        <v>3174</v>
      </c>
      <c r="E367" s="24" t="s">
        <v>3174</v>
      </c>
      <c r="F367" s="24" t="s">
        <v>3138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3072</v>
      </c>
      <c r="B368" s="24" t="s">
        <v>3173</v>
      </c>
      <c r="C368" s="24" t="s">
        <v>511</v>
      </c>
      <c r="D368" s="24" t="s">
        <v>3174</v>
      </c>
      <c r="E368" s="24" t="s">
        <v>3174</v>
      </c>
      <c r="F368" s="24" t="s">
        <v>3139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3072</v>
      </c>
      <c r="B369" s="24" t="s">
        <v>3173</v>
      </c>
      <c r="C369" s="24" t="s">
        <v>511</v>
      </c>
      <c r="D369" s="24" t="s">
        <v>3174</v>
      </c>
      <c r="E369" s="24" t="s">
        <v>3174</v>
      </c>
      <c r="F369" s="24" t="s">
        <v>3140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3072</v>
      </c>
      <c r="B370" s="24" t="s">
        <v>3173</v>
      </c>
      <c r="C370" s="24" t="s">
        <v>511</v>
      </c>
      <c r="D370" s="24" t="s">
        <v>3174</v>
      </c>
      <c r="E370" s="24" t="s">
        <v>3174</v>
      </c>
      <c r="F370" s="24" t="s">
        <v>3141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3072</v>
      </c>
      <c r="B371" s="24" t="s">
        <v>3173</v>
      </c>
      <c r="C371" s="24" t="s">
        <v>511</v>
      </c>
      <c r="D371" s="24" t="s">
        <v>3174</v>
      </c>
      <c r="E371" s="24" t="s">
        <v>3174</v>
      </c>
      <c r="F371" s="24" t="s">
        <v>3142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3072</v>
      </c>
      <c r="B372" s="24" t="s">
        <v>3173</v>
      </c>
      <c r="C372" s="24" t="s">
        <v>511</v>
      </c>
      <c r="D372" s="24" t="s">
        <v>3174</v>
      </c>
      <c r="E372" s="24" t="s">
        <v>3174</v>
      </c>
      <c r="F372" s="24" t="s">
        <v>3143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3072</v>
      </c>
      <c r="B373" s="24" t="s">
        <v>3173</v>
      </c>
      <c r="C373" s="24" t="s">
        <v>511</v>
      </c>
      <c r="D373" s="24" t="s">
        <v>3174</v>
      </c>
      <c r="E373" s="24" t="s">
        <v>3174</v>
      </c>
      <c r="F373" s="24" t="s">
        <v>3144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3072</v>
      </c>
      <c r="B374" s="24" t="s">
        <v>3173</v>
      </c>
      <c r="C374" s="24" t="s">
        <v>511</v>
      </c>
      <c r="D374" s="24" t="s">
        <v>3174</v>
      </c>
      <c r="E374" s="24" t="s">
        <v>3174</v>
      </c>
      <c r="F374" s="24" t="s">
        <v>3145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3072</v>
      </c>
      <c r="B375" s="24" t="s">
        <v>3173</v>
      </c>
      <c r="C375" s="24" t="s">
        <v>511</v>
      </c>
      <c r="D375" s="24" t="s">
        <v>3174</v>
      </c>
      <c r="E375" s="24" t="s">
        <v>3174</v>
      </c>
      <c r="F375" s="24" t="s">
        <v>3146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3072</v>
      </c>
      <c r="B376" s="24" t="s">
        <v>3173</v>
      </c>
      <c r="C376" s="24" t="s">
        <v>511</v>
      </c>
      <c r="D376" s="24" t="s">
        <v>3174</v>
      </c>
      <c r="E376" s="24" t="s">
        <v>3174</v>
      </c>
      <c r="F376" s="24" t="s">
        <v>3147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3072</v>
      </c>
      <c r="B377" s="24" t="s">
        <v>3173</v>
      </c>
      <c r="C377" s="24" t="s">
        <v>511</v>
      </c>
      <c r="D377" s="24" t="s">
        <v>3174</v>
      </c>
      <c r="E377" s="24" t="s">
        <v>3174</v>
      </c>
      <c r="F377" s="24" t="s">
        <v>3148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3072</v>
      </c>
      <c r="B378" s="24" t="s">
        <v>3173</v>
      </c>
      <c r="C378" s="24" t="s">
        <v>511</v>
      </c>
      <c r="D378" s="24" t="s">
        <v>3174</v>
      </c>
      <c r="E378" s="24" t="s">
        <v>3174</v>
      </c>
      <c r="F378" s="24" t="s">
        <v>3149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3072</v>
      </c>
      <c r="B379" s="24" t="s">
        <v>3173</v>
      </c>
      <c r="C379" s="24" t="s">
        <v>511</v>
      </c>
      <c r="D379" s="24" t="s">
        <v>3174</v>
      </c>
      <c r="E379" s="24" t="s">
        <v>3174</v>
      </c>
      <c r="F379" s="24" t="s">
        <v>3150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3072</v>
      </c>
      <c r="B380" s="24" t="s">
        <v>3173</v>
      </c>
      <c r="C380" s="24" t="s">
        <v>511</v>
      </c>
      <c r="D380" s="24" t="s">
        <v>3174</v>
      </c>
      <c r="E380" s="24" t="s">
        <v>3174</v>
      </c>
      <c r="F380" s="24" t="s">
        <v>3151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3072</v>
      </c>
      <c r="B381" s="24" t="s">
        <v>3173</v>
      </c>
      <c r="C381" s="24" t="s">
        <v>511</v>
      </c>
      <c r="D381" s="24" t="s">
        <v>3174</v>
      </c>
      <c r="E381" s="24" t="s">
        <v>3174</v>
      </c>
      <c r="F381" s="24" t="s">
        <v>3152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3072</v>
      </c>
      <c r="B382" s="24" t="s">
        <v>3173</v>
      </c>
      <c r="C382" s="24" t="s">
        <v>511</v>
      </c>
      <c r="D382" s="24" t="s">
        <v>3174</v>
      </c>
      <c r="E382" s="24" t="s">
        <v>3174</v>
      </c>
      <c r="F382" s="24" t="s">
        <v>3153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3072</v>
      </c>
      <c r="B383" s="24" t="s">
        <v>3173</v>
      </c>
      <c r="C383" s="24" t="s">
        <v>511</v>
      </c>
      <c r="D383" s="24" t="s">
        <v>3174</v>
      </c>
      <c r="E383" s="24" t="s">
        <v>3174</v>
      </c>
      <c r="F383" s="24" t="s">
        <v>3154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3072</v>
      </c>
      <c r="B384" s="24" t="s">
        <v>3173</v>
      </c>
      <c r="C384" s="24" t="s">
        <v>511</v>
      </c>
      <c r="D384" s="24" t="s">
        <v>3174</v>
      </c>
      <c r="E384" s="24" t="s">
        <v>3174</v>
      </c>
      <c r="F384" s="24" t="s">
        <v>3155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3072</v>
      </c>
      <c r="B385" s="24" t="s">
        <v>3173</v>
      </c>
      <c r="C385" s="24" t="s">
        <v>511</v>
      </c>
      <c r="D385" s="24" t="s">
        <v>3174</v>
      </c>
      <c r="E385" s="24" t="s">
        <v>3174</v>
      </c>
      <c r="F385" s="24" t="s">
        <v>3156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3072</v>
      </c>
      <c r="B386" s="24" t="s">
        <v>3173</v>
      </c>
      <c r="C386" s="24" t="s">
        <v>511</v>
      </c>
      <c r="D386" s="24" t="s">
        <v>3174</v>
      </c>
      <c r="E386" s="24" t="s">
        <v>3174</v>
      </c>
      <c r="F386" s="24" t="s">
        <v>3157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3072</v>
      </c>
      <c r="B387" s="24" t="s">
        <v>3173</v>
      </c>
      <c r="C387" s="24" t="s">
        <v>511</v>
      </c>
      <c r="D387" s="24" t="s">
        <v>3174</v>
      </c>
      <c r="E387" s="24" t="s">
        <v>3174</v>
      </c>
      <c r="F387" s="24" t="s">
        <v>3158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3072</v>
      </c>
      <c r="B388" s="24" t="s">
        <v>3173</v>
      </c>
      <c r="C388" s="24" t="s">
        <v>511</v>
      </c>
      <c r="D388" s="24" t="s">
        <v>3174</v>
      </c>
      <c r="E388" s="24" t="s">
        <v>3174</v>
      </c>
      <c r="F388" s="24" t="s">
        <v>3159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3072</v>
      </c>
      <c r="B389" s="24" t="s">
        <v>3173</v>
      </c>
      <c r="C389" s="24" t="s">
        <v>511</v>
      </c>
      <c r="D389" s="24" t="s">
        <v>3174</v>
      </c>
      <c r="E389" s="24" t="s">
        <v>3174</v>
      </c>
      <c r="F389" s="24" t="s">
        <v>3160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3072</v>
      </c>
      <c r="B390" s="24" t="s">
        <v>3173</v>
      </c>
      <c r="C390" s="24" t="s">
        <v>511</v>
      </c>
      <c r="D390" s="24" t="s">
        <v>3174</v>
      </c>
      <c r="E390" s="24" t="s">
        <v>3174</v>
      </c>
      <c r="F390" s="24" t="s">
        <v>3161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3072</v>
      </c>
      <c r="B391" s="24" t="s">
        <v>3173</v>
      </c>
      <c r="C391" s="24" t="s">
        <v>511</v>
      </c>
      <c r="D391" s="24" t="s">
        <v>3174</v>
      </c>
      <c r="E391" s="24" t="s">
        <v>3174</v>
      </c>
      <c r="F391" s="24" t="s">
        <v>3162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3072</v>
      </c>
      <c r="B392" s="24" t="s">
        <v>3173</v>
      </c>
      <c r="C392" s="24" t="s">
        <v>511</v>
      </c>
      <c r="D392" s="24" t="s">
        <v>3174</v>
      </c>
      <c r="E392" s="24" t="s">
        <v>3174</v>
      </c>
      <c r="F392" s="24" t="s">
        <v>3163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3072</v>
      </c>
      <c r="B393" s="24" t="s">
        <v>3173</v>
      </c>
      <c r="C393" s="24" t="s">
        <v>511</v>
      </c>
      <c r="D393" s="24" t="s">
        <v>3174</v>
      </c>
      <c r="E393" s="24" t="s">
        <v>3174</v>
      </c>
      <c r="F393" s="24" t="s">
        <v>3164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3072</v>
      </c>
      <c r="B394" s="24" t="s">
        <v>3173</v>
      </c>
      <c r="C394" s="24" t="s">
        <v>511</v>
      </c>
      <c r="D394" s="24" t="s">
        <v>3174</v>
      </c>
      <c r="E394" s="24" t="s">
        <v>3174</v>
      </c>
      <c r="F394" s="24" t="s">
        <v>3165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3072</v>
      </c>
      <c r="B395" s="24" t="s">
        <v>3173</v>
      </c>
      <c r="C395" s="24" t="s">
        <v>511</v>
      </c>
      <c r="D395" s="24" t="s">
        <v>3174</v>
      </c>
      <c r="E395" s="24" t="s">
        <v>3174</v>
      </c>
      <c r="F395" s="24" t="s">
        <v>3166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3072</v>
      </c>
      <c r="B396" s="24" t="s">
        <v>3173</v>
      </c>
      <c r="C396" s="24" t="s">
        <v>511</v>
      </c>
      <c r="D396" s="24" t="s">
        <v>3174</v>
      </c>
      <c r="E396" s="24" t="s">
        <v>3174</v>
      </c>
      <c r="F396" s="24" t="s">
        <v>3167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3072</v>
      </c>
      <c r="B397" s="24" t="s">
        <v>3173</v>
      </c>
      <c r="C397" s="24" t="s">
        <v>511</v>
      </c>
      <c r="D397" s="24" t="s">
        <v>3174</v>
      </c>
      <c r="E397" s="24" t="s">
        <v>3174</v>
      </c>
      <c r="F397" s="24" t="s">
        <v>3168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3072</v>
      </c>
      <c r="B398" s="24" t="s">
        <v>3173</v>
      </c>
      <c r="C398" s="24" t="s">
        <v>511</v>
      </c>
      <c r="D398" s="24" t="s">
        <v>3174</v>
      </c>
      <c r="E398" s="24" t="s">
        <v>3174</v>
      </c>
      <c r="F398" s="24" t="s">
        <v>3169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3072</v>
      </c>
      <c r="B399" s="24" t="s">
        <v>3173</v>
      </c>
      <c r="C399" s="24" t="s">
        <v>511</v>
      </c>
      <c r="D399" s="24" t="s">
        <v>3174</v>
      </c>
      <c r="E399" s="24" t="s">
        <v>3174</v>
      </c>
      <c r="F399" s="24" t="s">
        <v>3170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3072</v>
      </c>
      <c r="B400" s="24" t="s">
        <v>3173</v>
      </c>
      <c r="C400" s="24" t="s">
        <v>511</v>
      </c>
      <c r="D400" s="24" t="s">
        <v>3174</v>
      </c>
      <c r="E400" s="24" t="s">
        <v>3174</v>
      </c>
      <c r="F400" s="24" t="s">
        <v>3171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3072</v>
      </c>
      <c r="B401" s="24" t="s">
        <v>3173</v>
      </c>
      <c r="C401" s="24" t="s">
        <v>511</v>
      </c>
      <c r="D401" s="24" t="s">
        <v>3174</v>
      </c>
      <c r="E401" s="24" t="s">
        <v>3174</v>
      </c>
      <c r="F401" s="24" t="s">
        <v>3172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3072</v>
      </c>
      <c r="B402" s="24" t="s">
        <v>3173</v>
      </c>
      <c r="C402" s="24" t="s">
        <v>511</v>
      </c>
      <c r="D402" s="24" t="s">
        <v>3175</v>
      </c>
      <c r="E402" s="24" t="s">
        <v>3175</v>
      </c>
      <c r="F402" s="24" t="s">
        <v>3073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3072</v>
      </c>
      <c r="B403" s="24" t="s">
        <v>3173</v>
      </c>
      <c r="C403" s="24" t="s">
        <v>511</v>
      </c>
      <c r="D403" s="24" t="s">
        <v>3175</v>
      </c>
      <c r="E403" s="24" t="s">
        <v>3175</v>
      </c>
      <c r="F403" s="24" t="s">
        <v>3074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3072</v>
      </c>
      <c r="B404" s="24" t="s">
        <v>3173</v>
      </c>
      <c r="C404" s="24" t="s">
        <v>511</v>
      </c>
      <c r="D404" s="24" t="s">
        <v>3175</v>
      </c>
      <c r="E404" s="24" t="s">
        <v>3175</v>
      </c>
      <c r="F404" s="24" t="s">
        <v>3075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3072</v>
      </c>
      <c r="B405" s="24" t="s">
        <v>3173</v>
      </c>
      <c r="C405" s="24" t="s">
        <v>511</v>
      </c>
      <c r="D405" s="24" t="s">
        <v>3175</v>
      </c>
      <c r="E405" s="24" t="s">
        <v>3175</v>
      </c>
      <c r="F405" s="24" t="s">
        <v>3076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3072</v>
      </c>
      <c r="B406" s="24" t="s">
        <v>3173</v>
      </c>
      <c r="C406" s="24" t="s">
        <v>511</v>
      </c>
      <c r="D406" s="24" t="s">
        <v>3175</v>
      </c>
      <c r="E406" s="24" t="s">
        <v>3175</v>
      </c>
      <c r="F406" s="24" t="s">
        <v>3077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3072</v>
      </c>
      <c r="B407" s="24" t="s">
        <v>3173</v>
      </c>
      <c r="C407" s="24" t="s">
        <v>511</v>
      </c>
      <c r="D407" s="24" t="s">
        <v>3175</v>
      </c>
      <c r="E407" s="24" t="s">
        <v>3175</v>
      </c>
      <c r="F407" s="24" t="s">
        <v>3078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3072</v>
      </c>
      <c r="B408" s="24" t="s">
        <v>3173</v>
      </c>
      <c r="C408" s="24" t="s">
        <v>511</v>
      </c>
      <c r="D408" s="24" t="s">
        <v>3175</v>
      </c>
      <c r="E408" s="24" t="s">
        <v>3175</v>
      </c>
      <c r="F408" s="24" t="s">
        <v>3079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3072</v>
      </c>
      <c r="B409" s="24" t="s">
        <v>3173</v>
      </c>
      <c r="C409" s="24" t="s">
        <v>511</v>
      </c>
      <c r="D409" s="24" t="s">
        <v>3175</v>
      </c>
      <c r="E409" s="24" t="s">
        <v>3175</v>
      </c>
      <c r="F409" s="24" t="s">
        <v>3080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3072</v>
      </c>
      <c r="B410" s="24" t="s">
        <v>3173</v>
      </c>
      <c r="C410" s="24" t="s">
        <v>511</v>
      </c>
      <c r="D410" s="24" t="s">
        <v>3175</v>
      </c>
      <c r="E410" s="24" t="s">
        <v>3175</v>
      </c>
      <c r="F410" s="24" t="s">
        <v>3081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3072</v>
      </c>
      <c r="B411" s="24" t="s">
        <v>3173</v>
      </c>
      <c r="C411" s="24" t="s">
        <v>511</v>
      </c>
      <c r="D411" s="24" t="s">
        <v>3175</v>
      </c>
      <c r="E411" s="24" t="s">
        <v>3175</v>
      </c>
      <c r="F411" s="24" t="s">
        <v>3082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3072</v>
      </c>
      <c r="B412" s="24" t="s">
        <v>3173</v>
      </c>
      <c r="C412" s="24" t="s">
        <v>511</v>
      </c>
      <c r="D412" s="24" t="s">
        <v>3175</v>
      </c>
      <c r="E412" s="24" t="s">
        <v>3175</v>
      </c>
      <c r="F412" s="24" t="s">
        <v>3083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3072</v>
      </c>
      <c r="B413" s="24" t="s">
        <v>3173</v>
      </c>
      <c r="C413" s="24" t="s">
        <v>511</v>
      </c>
      <c r="D413" s="24" t="s">
        <v>3175</v>
      </c>
      <c r="E413" s="24" t="s">
        <v>3175</v>
      </c>
      <c r="F413" s="24" t="s">
        <v>3084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3072</v>
      </c>
      <c r="B414" s="24" t="s">
        <v>3173</v>
      </c>
      <c r="C414" s="24" t="s">
        <v>511</v>
      </c>
      <c r="D414" s="24" t="s">
        <v>3175</v>
      </c>
      <c r="E414" s="24" t="s">
        <v>3175</v>
      </c>
      <c r="F414" s="24" t="s">
        <v>3085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3072</v>
      </c>
      <c r="B415" s="24" t="s">
        <v>3173</v>
      </c>
      <c r="C415" s="24" t="s">
        <v>511</v>
      </c>
      <c r="D415" s="24" t="s">
        <v>3175</v>
      </c>
      <c r="E415" s="24" t="s">
        <v>3175</v>
      </c>
      <c r="F415" s="24" t="s">
        <v>3086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3072</v>
      </c>
      <c r="B416" s="24" t="s">
        <v>3173</v>
      </c>
      <c r="C416" s="24" t="s">
        <v>511</v>
      </c>
      <c r="D416" s="24" t="s">
        <v>3175</v>
      </c>
      <c r="E416" s="24" t="s">
        <v>3175</v>
      </c>
      <c r="F416" s="24" t="s">
        <v>3087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3072</v>
      </c>
      <c r="B417" s="24" t="s">
        <v>3173</v>
      </c>
      <c r="C417" s="24" t="s">
        <v>511</v>
      </c>
      <c r="D417" s="24" t="s">
        <v>3175</v>
      </c>
      <c r="E417" s="24" t="s">
        <v>3175</v>
      </c>
      <c r="F417" s="24" t="s">
        <v>3088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3072</v>
      </c>
      <c r="B418" s="24" t="s">
        <v>3173</v>
      </c>
      <c r="C418" s="24" t="s">
        <v>511</v>
      </c>
      <c r="D418" s="24" t="s">
        <v>3175</v>
      </c>
      <c r="E418" s="24" t="s">
        <v>3175</v>
      </c>
      <c r="F418" s="24" t="s">
        <v>3089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3072</v>
      </c>
      <c r="B419" s="24" t="s">
        <v>3173</v>
      </c>
      <c r="C419" s="24" t="s">
        <v>511</v>
      </c>
      <c r="D419" s="24" t="s">
        <v>3175</v>
      </c>
      <c r="E419" s="24" t="s">
        <v>3175</v>
      </c>
      <c r="F419" s="24" t="s">
        <v>3090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3072</v>
      </c>
      <c r="B420" s="24" t="s">
        <v>3173</v>
      </c>
      <c r="C420" s="24" t="s">
        <v>511</v>
      </c>
      <c r="D420" s="24" t="s">
        <v>3175</v>
      </c>
      <c r="E420" s="24" t="s">
        <v>3175</v>
      </c>
      <c r="F420" s="24" t="s">
        <v>3091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3072</v>
      </c>
      <c r="B421" s="24" t="s">
        <v>3173</v>
      </c>
      <c r="C421" s="24" t="s">
        <v>511</v>
      </c>
      <c r="D421" s="24" t="s">
        <v>3175</v>
      </c>
      <c r="E421" s="24" t="s">
        <v>3175</v>
      </c>
      <c r="F421" s="24" t="s">
        <v>3092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3072</v>
      </c>
      <c r="B422" s="24" t="s">
        <v>3173</v>
      </c>
      <c r="C422" s="24" t="s">
        <v>511</v>
      </c>
      <c r="D422" s="24" t="s">
        <v>3175</v>
      </c>
      <c r="E422" s="24" t="s">
        <v>3175</v>
      </c>
      <c r="F422" s="24" t="s">
        <v>3093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3072</v>
      </c>
      <c r="B423" s="24" t="s">
        <v>3173</v>
      </c>
      <c r="C423" s="24" t="s">
        <v>511</v>
      </c>
      <c r="D423" s="24" t="s">
        <v>3175</v>
      </c>
      <c r="E423" s="24" t="s">
        <v>3175</v>
      </c>
      <c r="F423" s="24" t="s">
        <v>3094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3072</v>
      </c>
      <c r="B424" s="24" t="s">
        <v>3173</v>
      </c>
      <c r="C424" s="24" t="s">
        <v>511</v>
      </c>
      <c r="D424" s="24" t="s">
        <v>3175</v>
      </c>
      <c r="E424" s="24" t="s">
        <v>3175</v>
      </c>
      <c r="F424" s="24" t="s">
        <v>3095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3072</v>
      </c>
      <c r="B425" s="24" t="s">
        <v>3173</v>
      </c>
      <c r="C425" s="24" t="s">
        <v>511</v>
      </c>
      <c r="D425" s="24" t="s">
        <v>3175</v>
      </c>
      <c r="E425" s="24" t="s">
        <v>3175</v>
      </c>
      <c r="F425" s="24" t="s">
        <v>3096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3072</v>
      </c>
      <c r="B426" s="24" t="s">
        <v>3173</v>
      </c>
      <c r="C426" s="24" t="s">
        <v>511</v>
      </c>
      <c r="D426" s="24" t="s">
        <v>3175</v>
      </c>
      <c r="E426" s="24" t="s">
        <v>3175</v>
      </c>
      <c r="F426" s="24" t="s">
        <v>3097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3072</v>
      </c>
      <c r="B427" s="24" t="s">
        <v>3173</v>
      </c>
      <c r="C427" s="24" t="s">
        <v>511</v>
      </c>
      <c r="D427" s="24" t="s">
        <v>3175</v>
      </c>
      <c r="E427" s="24" t="s">
        <v>3175</v>
      </c>
      <c r="F427" s="24" t="s">
        <v>3098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3072</v>
      </c>
      <c r="B428" s="24" t="s">
        <v>3173</v>
      </c>
      <c r="C428" s="24" t="s">
        <v>511</v>
      </c>
      <c r="D428" s="24" t="s">
        <v>3175</v>
      </c>
      <c r="E428" s="24" t="s">
        <v>3175</v>
      </c>
      <c r="F428" s="24" t="s">
        <v>3099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3072</v>
      </c>
      <c r="B429" s="24" t="s">
        <v>3173</v>
      </c>
      <c r="C429" s="24" t="s">
        <v>511</v>
      </c>
      <c r="D429" s="24" t="s">
        <v>3175</v>
      </c>
      <c r="E429" s="24" t="s">
        <v>3175</v>
      </c>
      <c r="F429" s="24" t="s">
        <v>3100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3072</v>
      </c>
      <c r="B430" s="24" t="s">
        <v>3173</v>
      </c>
      <c r="C430" s="24" t="s">
        <v>511</v>
      </c>
      <c r="D430" s="24" t="s">
        <v>3175</v>
      </c>
      <c r="E430" s="24" t="s">
        <v>3175</v>
      </c>
      <c r="F430" s="24" t="s">
        <v>3101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3072</v>
      </c>
      <c r="B431" s="24" t="s">
        <v>3173</v>
      </c>
      <c r="C431" s="24" t="s">
        <v>511</v>
      </c>
      <c r="D431" s="24" t="s">
        <v>3175</v>
      </c>
      <c r="E431" s="24" t="s">
        <v>3175</v>
      </c>
      <c r="F431" s="24" t="s">
        <v>3102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3072</v>
      </c>
      <c r="B432" s="24" t="s">
        <v>3173</v>
      </c>
      <c r="C432" s="24" t="s">
        <v>511</v>
      </c>
      <c r="D432" s="24" t="s">
        <v>3175</v>
      </c>
      <c r="E432" s="24" t="s">
        <v>3175</v>
      </c>
      <c r="F432" s="24" t="s">
        <v>3103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3072</v>
      </c>
      <c r="B433" s="24" t="s">
        <v>3173</v>
      </c>
      <c r="C433" s="24" t="s">
        <v>511</v>
      </c>
      <c r="D433" s="24" t="s">
        <v>3175</v>
      </c>
      <c r="E433" s="24" t="s">
        <v>3175</v>
      </c>
      <c r="F433" s="24" t="s">
        <v>3104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3072</v>
      </c>
      <c r="B434" s="24" t="s">
        <v>3173</v>
      </c>
      <c r="C434" s="24" t="s">
        <v>511</v>
      </c>
      <c r="D434" s="24" t="s">
        <v>3175</v>
      </c>
      <c r="E434" s="24" t="s">
        <v>3175</v>
      </c>
      <c r="F434" s="24" t="s">
        <v>3105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3072</v>
      </c>
      <c r="B435" s="24" t="s">
        <v>3173</v>
      </c>
      <c r="C435" s="24" t="s">
        <v>511</v>
      </c>
      <c r="D435" s="24" t="s">
        <v>3175</v>
      </c>
      <c r="E435" s="24" t="s">
        <v>3175</v>
      </c>
      <c r="F435" s="24" t="s">
        <v>3106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3072</v>
      </c>
      <c r="B436" s="24" t="s">
        <v>3173</v>
      </c>
      <c r="C436" s="24" t="s">
        <v>511</v>
      </c>
      <c r="D436" s="24" t="s">
        <v>3175</v>
      </c>
      <c r="E436" s="24" t="s">
        <v>3175</v>
      </c>
      <c r="F436" s="24" t="s">
        <v>3107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3072</v>
      </c>
      <c r="B437" s="24" t="s">
        <v>3173</v>
      </c>
      <c r="C437" s="24" t="s">
        <v>511</v>
      </c>
      <c r="D437" s="24" t="s">
        <v>3175</v>
      </c>
      <c r="E437" s="24" t="s">
        <v>3175</v>
      </c>
      <c r="F437" s="24" t="s">
        <v>3108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3072</v>
      </c>
      <c r="B438" s="24" t="s">
        <v>3173</v>
      </c>
      <c r="C438" s="24" t="s">
        <v>511</v>
      </c>
      <c r="D438" s="24" t="s">
        <v>3175</v>
      </c>
      <c r="E438" s="24" t="s">
        <v>3175</v>
      </c>
      <c r="F438" s="24" t="s">
        <v>3109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3072</v>
      </c>
      <c r="B439" s="24" t="s">
        <v>3173</v>
      </c>
      <c r="C439" s="24" t="s">
        <v>511</v>
      </c>
      <c r="D439" s="24" t="s">
        <v>3175</v>
      </c>
      <c r="E439" s="24" t="s">
        <v>3175</v>
      </c>
      <c r="F439" s="24" t="s">
        <v>3110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3072</v>
      </c>
      <c r="B440" s="24" t="s">
        <v>3173</v>
      </c>
      <c r="C440" s="24" t="s">
        <v>511</v>
      </c>
      <c r="D440" s="24" t="s">
        <v>3175</v>
      </c>
      <c r="E440" s="24" t="s">
        <v>3175</v>
      </c>
      <c r="F440" s="24" t="s">
        <v>3111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3072</v>
      </c>
      <c r="B441" s="24" t="s">
        <v>3173</v>
      </c>
      <c r="C441" s="24" t="s">
        <v>511</v>
      </c>
      <c r="D441" s="24" t="s">
        <v>3175</v>
      </c>
      <c r="E441" s="24" t="s">
        <v>3175</v>
      </c>
      <c r="F441" s="24" t="s">
        <v>3112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3072</v>
      </c>
      <c r="B442" s="24" t="s">
        <v>3173</v>
      </c>
      <c r="C442" s="24" t="s">
        <v>511</v>
      </c>
      <c r="D442" s="24" t="s">
        <v>3175</v>
      </c>
      <c r="E442" s="24" t="s">
        <v>3175</v>
      </c>
      <c r="F442" s="24" t="s">
        <v>3113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3072</v>
      </c>
      <c r="B443" s="24" t="s">
        <v>3173</v>
      </c>
      <c r="C443" s="24" t="s">
        <v>511</v>
      </c>
      <c r="D443" s="24" t="s">
        <v>3175</v>
      </c>
      <c r="E443" s="24" t="s">
        <v>3175</v>
      </c>
      <c r="F443" s="24" t="s">
        <v>3114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3072</v>
      </c>
      <c r="B444" s="24" t="s">
        <v>3173</v>
      </c>
      <c r="C444" s="24" t="s">
        <v>511</v>
      </c>
      <c r="D444" s="24" t="s">
        <v>3175</v>
      </c>
      <c r="E444" s="24" t="s">
        <v>3175</v>
      </c>
      <c r="F444" s="24" t="s">
        <v>3115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3072</v>
      </c>
      <c r="B445" s="24" t="s">
        <v>3173</v>
      </c>
      <c r="C445" s="24" t="s">
        <v>511</v>
      </c>
      <c r="D445" s="24" t="s">
        <v>3175</v>
      </c>
      <c r="E445" s="24" t="s">
        <v>3175</v>
      </c>
      <c r="F445" s="24" t="s">
        <v>3116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3072</v>
      </c>
      <c r="B446" s="24" t="s">
        <v>3173</v>
      </c>
      <c r="C446" s="24" t="s">
        <v>511</v>
      </c>
      <c r="D446" s="24" t="s">
        <v>3175</v>
      </c>
      <c r="E446" s="24" t="s">
        <v>3175</v>
      </c>
      <c r="F446" s="24" t="s">
        <v>3117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3072</v>
      </c>
      <c r="B447" s="24" t="s">
        <v>3173</v>
      </c>
      <c r="C447" s="24" t="s">
        <v>511</v>
      </c>
      <c r="D447" s="24" t="s">
        <v>3175</v>
      </c>
      <c r="E447" s="24" t="s">
        <v>3175</v>
      </c>
      <c r="F447" s="24" t="s">
        <v>3118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3072</v>
      </c>
      <c r="B448" s="24" t="s">
        <v>3173</v>
      </c>
      <c r="C448" s="24" t="s">
        <v>511</v>
      </c>
      <c r="D448" s="24" t="s">
        <v>3175</v>
      </c>
      <c r="E448" s="24" t="s">
        <v>3175</v>
      </c>
      <c r="F448" s="24" t="s">
        <v>3119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3072</v>
      </c>
      <c r="B449" s="24" t="s">
        <v>3173</v>
      </c>
      <c r="C449" s="24" t="s">
        <v>511</v>
      </c>
      <c r="D449" s="24" t="s">
        <v>3175</v>
      </c>
      <c r="E449" s="24" t="s">
        <v>3175</v>
      </c>
      <c r="F449" s="24" t="s">
        <v>3120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3072</v>
      </c>
      <c r="B450" s="24" t="s">
        <v>3173</v>
      </c>
      <c r="C450" s="24" t="s">
        <v>511</v>
      </c>
      <c r="D450" s="24" t="s">
        <v>3175</v>
      </c>
      <c r="E450" s="24" t="s">
        <v>3175</v>
      </c>
      <c r="F450" s="24" t="s">
        <v>3121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3072</v>
      </c>
      <c r="B451" s="24" t="s">
        <v>3173</v>
      </c>
      <c r="C451" s="24" t="s">
        <v>511</v>
      </c>
      <c r="D451" s="24" t="s">
        <v>3175</v>
      </c>
      <c r="E451" s="24" t="s">
        <v>3175</v>
      </c>
      <c r="F451" s="24" t="s">
        <v>3122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3072</v>
      </c>
      <c r="B452" s="24" t="s">
        <v>3173</v>
      </c>
      <c r="C452" s="24" t="s">
        <v>511</v>
      </c>
      <c r="D452" s="24" t="s">
        <v>3175</v>
      </c>
      <c r="E452" s="24" t="s">
        <v>3175</v>
      </c>
      <c r="F452" s="24" t="s">
        <v>3123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3072</v>
      </c>
      <c r="B453" s="24" t="s">
        <v>3173</v>
      </c>
      <c r="C453" s="24" t="s">
        <v>511</v>
      </c>
      <c r="D453" s="24" t="s">
        <v>3175</v>
      </c>
      <c r="E453" s="24" t="s">
        <v>3175</v>
      </c>
      <c r="F453" s="24" t="s">
        <v>3124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3072</v>
      </c>
      <c r="B454" s="24" t="s">
        <v>3173</v>
      </c>
      <c r="C454" s="24" t="s">
        <v>511</v>
      </c>
      <c r="D454" s="24" t="s">
        <v>3175</v>
      </c>
      <c r="E454" s="24" t="s">
        <v>3175</v>
      </c>
      <c r="F454" s="24" t="s">
        <v>3125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3072</v>
      </c>
      <c r="B455" s="24" t="s">
        <v>3173</v>
      </c>
      <c r="C455" s="24" t="s">
        <v>511</v>
      </c>
      <c r="D455" s="24" t="s">
        <v>3175</v>
      </c>
      <c r="E455" s="24" t="s">
        <v>3175</v>
      </c>
      <c r="F455" s="24" t="s">
        <v>3126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3072</v>
      </c>
      <c r="B456" s="24" t="s">
        <v>3173</v>
      </c>
      <c r="C456" s="24" t="s">
        <v>511</v>
      </c>
      <c r="D456" s="24" t="s">
        <v>3175</v>
      </c>
      <c r="E456" s="24" t="s">
        <v>3175</v>
      </c>
      <c r="F456" s="24" t="s">
        <v>3127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3072</v>
      </c>
      <c r="B457" s="24" t="s">
        <v>3173</v>
      </c>
      <c r="C457" s="24" t="s">
        <v>511</v>
      </c>
      <c r="D457" s="24" t="s">
        <v>3175</v>
      </c>
      <c r="E457" s="24" t="s">
        <v>3175</v>
      </c>
      <c r="F457" s="24" t="s">
        <v>3128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3072</v>
      </c>
      <c r="B458" s="24" t="s">
        <v>3173</v>
      </c>
      <c r="C458" s="24" t="s">
        <v>511</v>
      </c>
      <c r="D458" s="24" t="s">
        <v>3175</v>
      </c>
      <c r="E458" s="24" t="s">
        <v>3175</v>
      </c>
      <c r="F458" s="24" t="s">
        <v>3129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3072</v>
      </c>
      <c r="B459" s="24" t="s">
        <v>3173</v>
      </c>
      <c r="C459" s="24" t="s">
        <v>511</v>
      </c>
      <c r="D459" s="24" t="s">
        <v>3175</v>
      </c>
      <c r="E459" s="24" t="s">
        <v>3175</v>
      </c>
      <c r="F459" s="24" t="s">
        <v>3130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3072</v>
      </c>
      <c r="B460" s="24" t="s">
        <v>3173</v>
      </c>
      <c r="C460" s="24" t="s">
        <v>511</v>
      </c>
      <c r="D460" s="24" t="s">
        <v>3175</v>
      </c>
      <c r="E460" s="24" t="s">
        <v>3175</v>
      </c>
      <c r="F460" s="24" t="s">
        <v>3131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3072</v>
      </c>
      <c r="B461" s="24" t="s">
        <v>3173</v>
      </c>
      <c r="C461" s="24" t="s">
        <v>511</v>
      </c>
      <c r="D461" s="24" t="s">
        <v>3175</v>
      </c>
      <c r="E461" s="24" t="s">
        <v>3175</v>
      </c>
      <c r="F461" s="24" t="s">
        <v>3132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3072</v>
      </c>
      <c r="B462" s="24" t="s">
        <v>3173</v>
      </c>
      <c r="C462" s="24" t="s">
        <v>511</v>
      </c>
      <c r="D462" s="24" t="s">
        <v>3175</v>
      </c>
      <c r="E462" s="24" t="s">
        <v>3175</v>
      </c>
      <c r="F462" s="24" t="s">
        <v>3133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3072</v>
      </c>
      <c r="B463" s="24" t="s">
        <v>3173</v>
      </c>
      <c r="C463" s="24" t="s">
        <v>511</v>
      </c>
      <c r="D463" s="24" t="s">
        <v>3175</v>
      </c>
      <c r="E463" s="24" t="s">
        <v>3175</v>
      </c>
      <c r="F463" s="24" t="s">
        <v>3134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3072</v>
      </c>
      <c r="B464" s="24" t="s">
        <v>3173</v>
      </c>
      <c r="C464" s="24" t="s">
        <v>511</v>
      </c>
      <c r="D464" s="24" t="s">
        <v>3175</v>
      </c>
      <c r="E464" s="24" t="s">
        <v>3175</v>
      </c>
      <c r="F464" s="24" t="s">
        <v>3135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3072</v>
      </c>
      <c r="B465" s="24" t="s">
        <v>3173</v>
      </c>
      <c r="C465" s="24" t="s">
        <v>511</v>
      </c>
      <c r="D465" s="24" t="s">
        <v>3175</v>
      </c>
      <c r="E465" s="24" t="s">
        <v>3175</v>
      </c>
      <c r="F465" s="24" t="s">
        <v>3136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3072</v>
      </c>
      <c r="B466" s="24" t="s">
        <v>3173</v>
      </c>
      <c r="C466" s="24" t="s">
        <v>511</v>
      </c>
      <c r="D466" s="24" t="s">
        <v>3175</v>
      </c>
      <c r="E466" s="24" t="s">
        <v>3175</v>
      </c>
      <c r="F466" s="24" t="s">
        <v>3137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3072</v>
      </c>
      <c r="B467" s="24" t="s">
        <v>3173</v>
      </c>
      <c r="C467" s="24" t="s">
        <v>511</v>
      </c>
      <c r="D467" s="24" t="s">
        <v>3175</v>
      </c>
      <c r="E467" s="24" t="s">
        <v>3175</v>
      </c>
      <c r="F467" s="24" t="s">
        <v>3138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3072</v>
      </c>
      <c r="B468" s="24" t="s">
        <v>3173</v>
      </c>
      <c r="C468" s="24" t="s">
        <v>511</v>
      </c>
      <c r="D468" s="24" t="s">
        <v>3175</v>
      </c>
      <c r="E468" s="24" t="s">
        <v>3175</v>
      </c>
      <c r="F468" s="24" t="s">
        <v>3139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3072</v>
      </c>
      <c r="B469" s="24" t="s">
        <v>3173</v>
      </c>
      <c r="C469" s="24" t="s">
        <v>511</v>
      </c>
      <c r="D469" s="24" t="s">
        <v>3175</v>
      </c>
      <c r="E469" s="24" t="s">
        <v>3175</v>
      </c>
      <c r="F469" s="24" t="s">
        <v>3140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3072</v>
      </c>
      <c r="B470" s="24" t="s">
        <v>3173</v>
      </c>
      <c r="C470" s="24" t="s">
        <v>511</v>
      </c>
      <c r="D470" s="24" t="s">
        <v>3175</v>
      </c>
      <c r="E470" s="24" t="s">
        <v>3175</v>
      </c>
      <c r="F470" s="24" t="s">
        <v>3141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3072</v>
      </c>
      <c r="B471" s="24" t="s">
        <v>3173</v>
      </c>
      <c r="C471" s="24" t="s">
        <v>511</v>
      </c>
      <c r="D471" s="24" t="s">
        <v>3175</v>
      </c>
      <c r="E471" s="24" t="s">
        <v>3175</v>
      </c>
      <c r="F471" s="24" t="s">
        <v>3142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3072</v>
      </c>
      <c r="B472" s="24" t="s">
        <v>3173</v>
      </c>
      <c r="C472" s="24" t="s">
        <v>511</v>
      </c>
      <c r="D472" s="24" t="s">
        <v>3175</v>
      </c>
      <c r="E472" s="24" t="s">
        <v>3175</v>
      </c>
      <c r="F472" s="24" t="s">
        <v>3143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3072</v>
      </c>
      <c r="B473" s="24" t="s">
        <v>3173</v>
      </c>
      <c r="C473" s="24" t="s">
        <v>511</v>
      </c>
      <c r="D473" s="24" t="s">
        <v>3175</v>
      </c>
      <c r="E473" s="24" t="s">
        <v>3175</v>
      </c>
      <c r="F473" s="24" t="s">
        <v>3144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3072</v>
      </c>
      <c r="B474" s="24" t="s">
        <v>3173</v>
      </c>
      <c r="C474" s="24" t="s">
        <v>511</v>
      </c>
      <c r="D474" s="24" t="s">
        <v>3175</v>
      </c>
      <c r="E474" s="24" t="s">
        <v>3175</v>
      </c>
      <c r="F474" s="24" t="s">
        <v>3145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3072</v>
      </c>
      <c r="B475" s="24" t="s">
        <v>3173</v>
      </c>
      <c r="C475" s="24" t="s">
        <v>511</v>
      </c>
      <c r="D475" s="24" t="s">
        <v>3175</v>
      </c>
      <c r="E475" s="24" t="s">
        <v>3175</v>
      </c>
      <c r="F475" s="24" t="s">
        <v>3146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3072</v>
      </c>
      <c r="B476" s="24" t="s">
        <v>3173</v>
      </c>
      <c r="C476" s="24" t="s">
        <v>511</v>
      </c>
      <c r="D476" s="24" t="s">
        <v>3175</v>
      </c>
      <c r="E476" s="24" t="s">
        <v>3175</v>
      </c>
      <c r="F476" s="24" t="s">
        <v>3147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3072</v>
      </c>
      <c r="B477" s="24" t="s">
        <v>3173</v>
      </c>
      <c r="C477" s="24" t="s">
        <v>511</v>
      </c>
      <c r="D477" s="24" t="s">
        <v>3175</v>
      </c>
      <c r="E477" s="24" t="s">
        <v>3175</v>
      </c>
      <c r="F477" s="24" t="s">
        <v>3148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3072</v>
      </c>
      <c r="B478" s="24" t="s">
        <v>3173</v>
      </c>
      <c r="C478" s="24" t="s">
        <v>511</v>
      </c>
      <c r="D478" s="24" t="s">
        <v>3175</v>
      </c>
      <c r="E478" s="24" t="s">
        <v>3175</v>
      </c>
      <c r="F478" s="24" t="s">
        <v>3149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3072</v>
      </c>
      <c r="B479" s="24" t="s">
        <v>3173</v>
      </c>
      <c r="C479" s="24" t="s">
        <v>511</v>
      </c>
      <c r="D479" s="24" t="s">
        <v>3175</v>
      </c>
      <c r="E479" s="24" t="s">
        <v>3175</v>
      </c>
      <c r="F479" s="24" t="s">
        <v>3150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3072</v>
      </c>
      <c r="B480" s="24" t="s">
        <v>3173</v>
      </c>
      <c r="C480" s="24" t="s">
        <v>511</v>
      </c>
      <c r="D480" s="24" t="s">
        <v>3175</v>
      </c>
      <c r="E480" s="24" t="s">
        <v>3175</v>
      </c>
      <c r="F480" s="24" t="s">
        <v>3151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3072</v>
      </c>
      <c r="B481" s="24" t="s">
        <v>3173</v>
      </c>
      <c r="C481" s="24" t="s">
        <v>511</v>
      </c>
      <c r="D481" s="24" t="s">
        <v>3175</v>
      </c>
      <c r="E481" s="24" t="s">
        <v>3175</v>
      </c>
      <c r="F481" s="24" t="s">
        <v>3152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3072</v>
      </c>
      <c r="B482" s="24" t="s">
        <v>3173</v>
      </c>
      <c r="C482" s="24" t="s">
        <v>511</v>
      </c>
      <c r="D482" s="24" t="s">
        <v>3175</v>
      </c>
      <c r="E482" s="24" t="s">
        <v>3175</v>
      </c>
      <c r="F482" s="24" t="s">
        <v>3153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3072</v>
      </c>
      <c r="B483" s="24" t="s">
        <v>3173</v>
      </c>
      <c r="C483" s="24" t="s">
        <v>511</v>
      </c>
      <c r="D483" s="24" t="s">
        <v>3175</v>
      </c>
      <c r="E483" s="24" t="s">
        <v>3175</v>
      </c>
      <c r="F483" s="24" t="s">
        <v>3154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3072</v>
      </c>
      <c r="B484" s="24" t="s">
        <v>3173</v>
      </c>
      <c r="C484" s="24" t="s">
        <v>511</v>
      </c>
      <c r="D484" s="24" t="s">
        <v>3175</v>
      </c>
      <c r="E484" s="24" t="s">
        <v>3175</v>
      </c>
      <c r="F484" s="24" t="s">
        <v>3155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3072</v>
      </c>
      <c r="B485" s="24" t="s">
        <v>3173</v>
      </c>
      <c r="C485" s="24" t="s">
        <v>511</v>
      </c>
      <c r="D485" s="24" t="s">
        <v>3175</v>
      </c>
      <c r="E485" s="24" t="s">
        <v>3175</v>
      </c>
      <c r="F485" s="24" t="s">
        <v>3156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3072</v>
      </c>
      <c r="B486" s="24" t="s">
        <v>3173</v>
      </c>
      <c r="C486" s="24" t="s">
        <v>511</v>
      </c>
      <c r="D486" s="24" t="s">
        <v>3175</v>
      </c>
      <c r="E486" s="24" t="s">
        <v>3175</v>
      </c>
      <c r="F486" s="24" t="s">
        <v>3157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3072</v>
      </c>
      <c r="B487" s="24" t="s">
        <v>3173</v>
      </c>
      <c r="C487" s="24" t="s">
        <v>511</v>
      </c>
      <c r="D487" s="24" t="s">
        <v>3175</v>
      </c>
      <c r="E487" s="24" t="s">
        <v>3175</v>
      </c>
      <c r="F487" s="24" t="s">
        <v>3158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3072</v>
      </c>
      <c r="B488" s="24" t="s">
        <v>3173</v>
      </c>
      <c r="C488" s="24" t="s">
        <v>511</v>
      </c>
      <c r="D488" s="24" t="s">
        <v>3175</v>
      </c>
      <c r="E488" s="24" t="s">
        <v>3175</v>
      </c>
      <c r="F488" s="24" t="s">
        <v>3159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3072</v>
      </c>
      <c r="B489" s="24" t="s">
        <v>3173</v>
      </c>
      <c r="C489" s="24" t="s">
        <v>511</v>
      </c>
      <c r="D489" s="24" t="s">
        <v>3175</v>
      </c>
      <c r="E489" s="24" t="s">
        <v>3175</v>
      </c>
      <c r="F489" s="24" t="s">
        <v>3160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3072</v>
      </c>
      <c r="B490" s="24" t="s">
        <v>3173</v>
      </c>
      <c r="C490" s="24" t="s">
        <v>511</v>
      </c>
      <c r="D490" s="24" t="s">
        <v>3175</v>
      </c>
      <c r="E490" s="24" t="s">
        <v>3175</v>
      </c>
      <c r="F490" s="24" t="s">
        <v>3161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3072</v>
      </c>
      <c r="B491" s="24" t="s">
        <v>3173</v>
      </c>
      <c r="C491" s="24" t="s">
        <v>511</v>
      </c>
      <c r="D491" s="24" t="s">
        <v>3175</v>
      </c>
      <c r="E491" s="24" t="s">
        <v>3175</v>
      </c>
      <c r="F491" s="24" t="s">
        <v>3162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3072</v>
      </c>
      <c r="B492" s="24" t="s">
        <v>3173</v>
      </c>
      <c r="C492" s="24" t="s">
        <v>511</v>
      </c>
      <c r="D492" s="24" t="s">
        <v>3175</v>
      </c>
      <c r="E492" s="24" t="s">
        <v>3175</v>
      </c>
      <c r="F492" s="24" t="s">
        <v>3163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3072</v>
      </c>
      <c r="B493" s="24" t="s">
        <v>3173</v>
      </c>
      <c r="C493" s="24" t="s">
        <v>511</v>
      </c>
      <c r="D493" s="24" t="s">
        <v>3175</v>
      </c>
      <c r="E493" s="24" t="s">
        <v>3175</v>
      </c>
      <c r="F493" s="24" t="s">
        <v>3164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3072</v>
      </c>
      <c r="B494" s="24" t="s">
        <v>3173</v>
      </c>
      <c r="C494" s="24" t="s">
        <v>511</v>
      </c>
      <c r="D494" s="24" t="s">
        <v>3175</v>
      </c>
      <c r="E494" s="24" t="s">
        <v>3175</v>
      </c>
      <c r="F494" s="24" t="s">
        <v>3165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3072</v>
      </c>
      <c r="B495" s="24" t="s">
        <v>3173</v>
      </c>
      <c r="C495" s="24" t="s">
        <v>511</v>
      </c>
      <c r="D495" s="24" t="s">
        <v>3175</v>
      </c>
      <c r="E495" s="24" t="s">
        <v>3175</v>
      </c>
      <c r="F495" s="24" t="s">
        <v>3166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3072</v>
      </c>
      <c r="B496" s="24" t="s">
        <v>3173</v>
      </c>
      <c r="C496" s="24" t="s">
        <v>511</v>
      </c>
      <c r="D496" s="24" t="s">
        <v>3175</v>
      </c>
      <c r="E496" s="24" t="s">
        <v>3175</v>
      </c>
      <c r="F496" s="24" t="s">
        <v>3167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3072</v>
      </c>
      <c r="B497" s="24" t="s">
        <v>3173</v>
      </c>
      <c r="C497" s="24" t="s">
        <v>511</v>
      </c>
      <c r="D497" s="24" t="s">
        <v>3175</v>
      </c>
      <c r="E497" s="24" t="s">
        <v>3175</v>
      </c>
      <c r="F497" s="24" t="s">
        <v>3168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3072</v>
      </c>
      <c r="B498" s="24" t="s">
        <v>3173</v>
      </c>
      <c r="C498" s="24" t="s">
        <v>511</v>
      </c>
      <c r="D498" s="24" t="s">
        <v>3175</v>
      </c>
      <c r="E498" s="24" t="s">
        <v>3175</v>
      </c>
      <c r="F498" s="24" t="s">
        <v>3169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3072</v>
      </c>
      <c r="B499" s="24" t="s">
        <v>3173</v>
      </c>
      <c r="C499" s="24" t="s">
        <v>511</v>
      </c>
      <c r="D499" s="24" t="s">
        <v>3175</v>
      </c>
      <c r="E499" s="24" t="s">
        <v>3175</v>
      </c>
      <c r="F499" s="24" t="s">
        <v>3170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3072</v>
      </c>
      <c r="B500" s="24" t="s">
        <v>3173</v>
      </c>
      <c r="C500" s="24" t="s">
        <v>511</v>
      </c>
      <c r="D500" s="24" t="s">
        <v>3175</v>
      </c>
      <c r="E500" s="24" t="s">
        <v>3175</v>
      </c>
      <c r="F500" s="24" t="s">
        <v>3171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3072</v>
      </c>
      <c r="B501" s="24" t="s">
        <v>3173</v>
      </c>
      <c r="C501" s="24" t="s">
        <v>511</v>
      </c>
      <c r="D501" s="24" t="s">
        <v>3175</v>
      </c>
      <c r="E501" s="24" t="s">
        <v>3175</v>
      </c>
      <c r="F501" s="24" t="s">
        <v>3172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3072</v>
      </c>
      <c r="B502" s="24" t="s">
        <v>3173</v>
      </c>
      <c r="C502" s="24" t="s">
        <v>506</v>
      </c>
      <c r="D502" s="24" t="s">
        <v>506</v>
      </c>
      <c r="E502" s="24" t="s">
        <v>506</v>
      </c>
      <c r="F502" s="24" t="s">
        <v>3073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3072</v>
      </c>
      <c r="B503" s="24" t="s">
        <v>3173</v>
      </c>
      <c r="C503" s="24" t="s">
        <v>506</v>
      </c>
      <c r="D503" s="24" t="s">
        <v>506</v>
      </c>
      <c r="E503" s="24" t="s">
        <v>506</v>
      </c>
      <c r="F503" s="24" t="s">
        <v>3074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3072</v>
      </c>
      <c r="B504" s="24" t="s">
        <v>3173</v>
      </c>
      <c r="C504" s="24" t="s">
        <v>506</v>
      </c>
      <c r="D504" s="24" t="s">
        <v>506</v>
      </c>
      <c r="E504" s="24" t="s">
        <v>506</v>
      </c>
      <c r="F504" s="24" t="s">
        <v>3075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3072</v>
      </c>
      <c r="B505" s="24" t="s">
        <v>3173</v>
      </c>
      <c r="C505" s="24" t="s">
        <v>506</v>
      </c>
      <c r="D505" s="24" t="s">
        <v>506</v>
      </c>
      <c r="E505" s="24" t="s">
        <v>506</v>
      </c>
      <c r="F505" s="24" t="s">
        <v>3076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3072</v>
      </c>
      <c r="B506" s="24" t="s">
        <v>3173</v>
      </c>
      <c r="C506" s="24" t="s">
        <v>506</v>
      </c>
      <c r="D506" s="24" t="s">
        <v>506</v>
      </c>
      <c r="E506" s="24" t="s">
        <v>506</v>
      </c>
      <c r="F506" s="24" t="s">
        <v>3077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3072</v>
      </c>
      <c r="B507" s="24" t="s">
        <v>3173</v>
      </c>
      <c r="C507" s="24" t="s">
        <v>506</v>
      </c>
      <c r="D507" s="24" t="s">
        <v>506</v>
      </c>
      <c r="E507" s="24" t="s">
        <v>506</v>
      </c>
      <c r="F507" s="24" t="s">
        <v>3078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3072</v>
      </c>
      <c r="B508" s="24" t="s">
        <v>3173</v>
      </c>
      <c r="C508" s="24" t="s">
        <v>506</v>
      </c>
      <c r="D508" s="24" t="s">
        <v>506</v>
      </c>
      <c r="E508" s="24" t="s">
        <v>506</v>
      </c>
      <c r="F508" s="24" t="s">
        <v>3079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3072</v>
      </c>
      <c r="B509" s="24" t="s">
        <v>3173</v>
      </c>
      <c r="C509" s="24" t="s">
        <v>506</v>
      </c>
      <c r="D509" s="24" t="s">
        <v>506</v>
      </c>
      <c r="E509" s="24" t="s">
        <v>506</v>
      </c>
      <c r="F509" s="24" t="s">
        <v>3080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3072</v>
      </c>
      <c r="B510" s="24" t="s">
        <v>3173</v>
      </c>
      <c r="C510" s="24" t="s">
        <v>506</v>
      </c>
      <c r="D510" s="24" t="s">
        <v>506</v>
      </c>
      <c r="E510" s="24" t="s">
        <v>506</v>
      </c>
      <c r="F510" s="24" t="s">
        <v>3081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3072</v>
      </c>
      <c r="B511" s="24" t="s">
        <v>3173</v>
      </c>
      <c r="C511" s="24" t="s">
        <v>506</v>
      </c>
      <c r="D511" s="24" t="s">
        <v>506</v>
      </c>
      <c r="E511" s="24" t="s">
        <v>506</v>
      </c>
      <c r="F511" s="24" t="s">
        <v>3082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3072</v>
      </c>
      <c r="B512" s="24" t="s">
        <v>3173</v>
      </c>
      <c r="C512" s="24" t="s">
        <v>506</v>
      </c>
      <c r="D512" s="24" t="s">
        <v>506</v>
      </c>
      <c r="E512" s="24" t="s">
        <v>506</v>
      </c>
      <c r="F512" s="24" t="s">
        <v>3083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3072</v>
      </c>
      <c r="B513" s="24" t="s">
        <v>3173</v>
      </c>
      <c r="C513" s="24" t="s">
        <v>506</v>
      </c>
      <c r="D513" s="24" t="s">
        <v>506</v>
      </c>
      <c r="E513" s="24" t="s">
        <v>506</v>
      </c>
      <c r="F513" s="24" t="s">
        <v>3084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3072</v>
      </c>
      <c r="B514" s="24" t="s">
        <v>3173</v>
      </c>
      <c r="C514" s="24" t="s">
        <v>506</v>
      </c>
      <c r="D514" s="24" t="s">
        <v>506</v>
      </c>
      <c r="E514" s="24" t="s">
        <v>506</v>
      </c>
      <c r="F514" s="24" t="s">
        <v>3085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3072</v>
      </c>
      <c r="B515" s="24" t="s">
        <v>3173</v>
      </c>
      <c r="C515" s="24" t="s">
        <v>506</v>
      </c>
      <c r="D515" s="24" t="s">
        <v>506</v>
      </c>
      <c r="E515" s="24" t="s">
        <v>506</v>
      </c>
      <c r="F515" s="24" t="s">
        <v>3086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3072</v>
      </c>
      <c r="B516" s="24" t="s">
        <v>3173</v>
      </c>
      <c r="C516" s="24" t="s">
        <v>506</v>
      </c>
      <c r="D516" s="24" t="s">
        <v>506</v>
      </c>
      <c r="E516" s="24" t="s">
        <v>506</v>
      </c>
      <c r="F516" s="24" t="s">
        <v>3087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3072</v>
      </c>
      <c r="B517" s="24" t="s">
        <v>3173</v>
      </c>
      <c r="C517" s="24" t="s">
        <v>506</v>
      </c>
      <c r="D517" s="24" t="s">
        <v>506</v>
      </c>
      <c r="E517" s="24" t="s">
        <v>506</v>
      </c>
      <c r="F517" s="24" t="s">
        <v>3088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3072</v>
      </c>
      <c r="B518" s="24" t="s">
        <v>3173</v>
      </c>
      <c r="C518" s="24" t="s">
        <v>506</v>
      </c>
      <c r="D518" s="24" t="s">
        <v>506</v>
      </c>
      <c r="E518" s="24" t="s">
        <v>506</v>
      </c>
      <c r="F518" s="24" t="s">
        <v>3089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3072</v>
      </c>
      <c r="B519" s="24" t="s">
        <v>3173</v>
      </c>
      <c r="C519" s="24" t="s">
        <v>506</v>
      </c>
      <c r="D519" s="24" t="s">
        <v>506</v>
      </c>
      <c r="E519" s="24" t="s">
        <v>506</v>
      </c>
      <c r="F519" s="24" t="s">
        <v>3090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3072</v>
      </c>
      <c r="B520" s="24" t="s">
        <v>3173</v>
      </c>
      <c r="C520" s="24" t="s">
        <v>506</v>
      </c>
      <c r="D520" s="24" t="s">
        <v>506</v>
      </c>
      <c r="E520" s="24" t="s">
        <v>506</v>
      </c>
      <c r="F520" s="24" t="s">
        <v>3091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3072</v>
      </c>
      <c r="B521" s="24" t="s">
        <v>3173</v>
      </c>
      <c r="C521" s="24" t="s">
        <v>506</v>
      </c>
      <c r="D521" s="24" t="s">
        <v>506</v>
      </c>
      <c r="E521" s="24" t="s">
        <v>506</v>
      </c>
      <c r="F521" s="24" t="s">
        <v>3092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3072</v>
      </c>
      <c r="B522" s="24" t="s">
        <v>3173</v>
      </c>
      <c r="C522" s="24" t="s">
        <v>506</v>
      </c>
      <c r="D522" s="24" t="s">
        <v>506</v>
      </c>
      <c r="E522" s="24" t="s">
        <v>506</v>
      </c>
      <c r="F522" s="24" t="s">
        <v>3093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3072</v>
      </c>
      <c r="B523" s="24" t="s">
        <v>3173</v>
      </c>
      <c r="C523" s="24" t="s">
        <v>506</v>
      </c>
      <c r="D523" s="24" t="s">
        <v>506</v>
      </c>
      <c r="E523" s="24" t="s">
        <v>506</v>
      </c>
      <c r="F523" s="24" t="s">
        <v>3094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3072</v>
      </c>
      <c r="B524" s="24" t="s">
        <v>3173</v>
      </c>
      <c r="C524" s="24" t="s">
        <v>506</v>
      </c>
      <c r="D524" s="24" t="s">
        <v>506</v>
      </c>
      <c r="E524" s="24" t="s">
        <v>506</v>
      </c>
      <c r="F524" s="24" t="s">
        <v>3095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3072</v>
      </c>
      <c r="B525" s="24" t="s">
        <v>3173</v>
      </c>
      <c r="C525" s="24" t="s">
        <v>506</v>
      </c>
      <c r="D525" s="24" t="s">
        <v>506</v>
      </c>
      <c r="E525" s="24" t="s">
        <v>506</v>
      </c>
      <c r="F525" s="24" t="s">
        <v>3096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3072</v>
      </c>
      <c r="B526" s="24" t="s">
        <v>3173</v>
      </c>
      <c r="C526" s="24" t="s">
        <v>506</v>
      </c>
      <c r="D526" s="24" t="s">
        <v>506</v>
      </c>
      <c r="E526" s="24" t="s">
        <v>506</v>
      </c>
      <c r="F526" s="24" t="s">
        <v>3097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3072</v>
      </c>
      <c r="B527" s="24" t="s">
        <v>3173</v>
      </c>
      <c r="C527" s="24" t="s">
        <v>506</v>
      </c>
      <c r="D527" s="24" t="s">
        <v>506</v>
      </c>
      <c r="E527" s="24" t="s">
        <v>506</v>
      </c>
      <c r="F527" s="24" t="s">
        <v>3098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3072</v>
      </c>
      <c r="B528" s="24" t="s">
        <v>3173</v>
      </c>
      <c r="C528" s="24" t="s">
        <v>506</v>
      </c>
      <c r="D528" s="24" t="s">
        <v>506</v>
      </c>
      <c r="E528" s="24" t="s">
        <v>506</v>
      </c>
      <c r="F528" s="24" t="s">
        <v>3099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3072</v>
      </c>
      <c r="B529" s="24" t="s">
        <v>3173</v>
      </c>
      <c r="C529" s="24" t="s">
        <v>506</v>
      </c>
      <c r="D529" s="24" t="s">
        <v>506</v>
      </c>
      <c r="E529" s="24" t="s">
        <v>506</v>
      </c>
      <c r="F529" s="24" t="s">
        <v>3100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3072</v>
      </c>
      <c r="B530" s="24" t="s">
        <v>3173</v>
      </c>
      <c r="C530" s="24" t="s">
        <v>506</v>
      </c>
      <c r="D530" s="24" t="s">
        <v>506</v>
      </c>
      <c r="E530" s="24" t="s">
        <v>506</v>
      </c>
      <c r="F530" s="24" t="s">
        <v>3101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3072</v>
      </c>
      <c r="B531" s="24" t="s">
        <v>3173</v>
      </c>
      <c r="C531" s="24" t="s">
        <v>506</v>
      </c>
      <c r="D531" s="24" t="s">
        <v>506</v>
      </c>
      <c r="E531" s="24" t="s">
        <v>506</v>
      </c>
      <c r="F531" s="24" t="s">
        <v>3102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3072</v>
      </c>
      <c r="B532" s="24" t="s">
        <v>3173</v>
      </c>
      <c r="C532" s="24" t="s">
        <v>506</v>
      </c>
      <c r="D532" s="24" t="s">
        <v>506</v>
      </c>
      <c r="E532" s="24" t="s">
        <v>506</v>
      </c>
      <c r="F532" s="24" t="s">
        <v>3103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3072</v>
      </c>
      <c r="B533" s="24" t="s">
        <v>3173</v>
      </c>
      <c r="C533" s="24" t="s">
        <v>506</v>
      </c>
      <c r="D533" s="24" t="s">
        <v>506</v>
      </c>
      <c r="E533" s="24" t="s">
        <v>506</v>
      </c>
      <c r="F533" s="24" t="s">
        <v>3104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3072</v>
      </c>
      <c r="B534" s="24" t="s">
        <v>3173</v>
      </c>
      <c r="C534" s="24" t="s">
        <v>506</v>
      </c>
      <c r="D534" s="24" t="s">
        <v>506</v>
      </c>
      <c r="E534" s="24" t="s">
        <v>506</v>
      </c>
      <c r="F534" s="24" t="s">
        <v>3105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3072</v>
      </c>
      <c r="B535" s="24" t="s">
        <v>3173</v>
      </c>
      <c r="C535" s="24" t="s">
        <v>506</v>
      </c>
      <c r="D535" s="24" t="s">
        <v>506</v>
      </c>
      <c r="E535" s="24" t="s">
        <v>506</v>
      </c>
      <c r="F535" s="24" t="s">
        <v>3106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3072</v>
      </c>
      <c r="B536" s="24" t="s">
        <v>3173</v>
      </c>
      <c r="C536" s="24" t="s">
        <v>506</v>
      </c>
      <c r="D536" s="24" t="s">
        <v>506</v>
      </c>
      <c r="E536" s="24" t="s">
        <v>506</v>
      </c>
      <c r="F536" s="24" t="s">
        <v>3107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3072</v>
      </c>
      <c r="B537" s="24" t="s">
        <v>3173</v>
      </c>
      <c r="C537" s="24" t="s">
        <v>506</v>
      </c>
      <c r="D537" s="24" t="s">
        <v>506</v>
      </c>
      <c r="E537" s="24" t="s">
        <v>506</v>
      </c>
      <c r="F537" s="24" t="s">
        <v>3108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3072</v>
      </c>
      <c r="B538" s="24" t="s">
        <v>3173</v>
      </c>
      <c r="C538" s="24" t="s">
        <v>506</v>
      </c>
      <c r="D538" s="24" t="s">
        <v>506</v>
      </c>
      <c r="E538" s="24" t="s">
        <v>506</v>
      </c>
      <c r="F538" s="24" t="s">
        <v>3109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3072</v>
      </c>
      <c r="B539" s="24" t="s">
        <v>3173</v>
      </c>
      <c r="C539" s="24" t="s">
        <v>506</v>
      </c>
      <c r="D539" s="24" t="s">
        <v>506</v>
      </c>
      <c r="E539" s="24" t="s">
        <v>506</v>
      </c>
      <c r="F539" s="24" t="s">
        <v>3110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3072</v>
      </c>
      <c r="B540" s="24" t="s">
        <v>3173</v>
      </c>
      <c r="C540" s="24" t="s">
        <v>506</v>
      </c>
      <c r="D540" s="24" t="s">
        <v>506</v>
      </c>
      <c r="E540" s="24" t="s">
        <v>506</v>
      </c>
      <c r="F540" s="24" t="s">
        <v>3111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3072</v>
      </c>
      <c r="B541" s="24" t="s">
        <v>3173</v>
      </c>
      <c r="C541" s="24" t="s">
        <v>506</v>
      </c>
      <c r="D541" s="24" t="s">
        <v>506</v>
      </c>
      <c r="E541" s="24" t="s">
        <v>506</v>
      </c>
      <c r="F541" s="24" t="s">
        <v>3112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3072</v>
      </c>
      <c r="B542" s="24" t="s">
        <v>3173</v>
      </c>
      <c r="C542" s="24" t="s">
        <v>506</v>
      </c>
      <c r="D542" s="24" t="s">
        <v>506</v>
      </c>
      <c r="E542" s="24" t="s">
        <v>506</v>
      </c>
      <c r="F542" s="24" t="s">
        <v>3113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3072</v>
      </c>
      <c r="B543" s="24" t="s">
        <v>3173</v>
      </c>
      <c r="C543" s="24" t="s">
        <v>506</v>
      </c>
      <c r="D543" s="24" t="s">
        <v>506</v>
      </c>
      <c r="E543" s="24" t="s">
        <v>506</v>
      </c>
      <c r="F543" s="24" t="s">
        <v>3114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3072</v>
      </c>
      <c r="B544" s="24" t="s">
        <v>3173</v>
      </c>
      <c r="C544" s="24" t="s">
        <v>506</v>
      </c>
      <c r="D544" s="24" t="s">
        <v>506</v>
      </c>
      <c r="E544" s="24" t="s">
        <v>506</v>
      </c>
      <c r="F544" s="24" t="s">
        <v>3115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3072</v>
      </c>
      <c r="B545" s="24" t="s">
        <v>3173</v>
      </c>
      <c r="C545" s="24" t="s">
        <v>506</v>
      </c>
      <c r="D545" s="24" t="s">
        <v>506</v>
      </c>
      <c r="E545" s="24" t="s">
        <v>506</v>
      </c>
      <c r="F545" s="24" t="s">
        <v>3116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3072</v>
      </c>
      <c r="B546" s="24" t="s">
        <v>3173</v>
      </c>
      <c r="C546" s="24" t="s">
        <v>506</v>
      </c>
      <c r="D546" s="24" t="s">
        <v>506</v>
      </c>
      <c r="E546" s="24" t="s">
        <v>506</v>
      </c>
      <c r="F546" s="24" t="s">
        <v>3117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3072</v>
      </c>
      <c r="B547" s="24" t="s">
        <v>3173</v>
      </c>
      <c r="C547" s="24" t="s">
        <v>506</v>
      </c>
      <c r="D547" s="24" t="s">
        <v>506</v>
      </c>
      <c r="E547" s="24" t="s">
        <v>506</v>
      </c>
      <c r="F547" s="24" t="s">
        <v>3118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3072</v>
      </c>
      <c r="B548" s="24" t="s">
        <v>3173</v>
      </c>
      <c r="C548" s="24" t="s">
        <v>506</v>
      </c>
      <c r="D548" s="24" t="s">
        <v>506</v>
      </c>
      <c r="E548" s="24" t="s">
        <v>506</v>
      </c>
      <c r="F548" s="24" t="s">
        <v>3119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3072</v>
      </c>
      <c r="B549" s="24" t="s">
        <v>3173</v>
      </c>
      <c r="C549" s="24" t="s">
        <v>506</v>
      </c>
      <c r="D549" s="24" t="s">
        <v>506</v>
      </c>
      <c r="E549" s="24" t="s">
        <v>506</v>
      </c>
      <c r="F549" s="24" t="s">
        <v>3120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3072</v>
      </c>
      <c r="B550" s="24" t="s">
        <v>3173</v>
      </c>
      <c r="C550" s="24" t="s">
        <v>506</v>
      </c>
      <c r="D550" s="24" t="s">
        <v>506</v>
      </c>
      <c r="E550" s="24" t="s">
        <v>506</v>
      </c>
      <c r="F550" s="24" t="s">
        <v>3121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3072</v>
      </c>
      <c r="B551" s="24" t="s">
        <v>3173</v>
      </c>
      <c r="C551" s="24" t="s">
        <v>506</v>
      </c>
      <c r="D551" s="24" t="s">
        <v>506</v>
      </c>
      <c r="E551" s="24" t="s">
        <v>506</v>
      </c>
      <c r="F551" s="24" t="s">
        <v>3122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3072</v>
      </c>
      <c r="B552" s="24" t="s">
        <v>3173</v>
      </c>
      <c r="C552" s="24" t="s">
        <v>506</v>
      </c>
      <c r="D552" s="24" t="s">
        <v>506</v>
      </c>
      <c r="E552" s="24" t="s">
        <v>506</v>
      </c>
      <c r="F552" s="24" t="s">
        <v>3123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3072</v>
      </c>
      <c r="B553" s="24" t="s">
        <v>3173</v>
      </c>
      <c r="C553" s="24" t="s">
        <v>506</v>
      </c>
      <c r="D553" s="24" t="s">
        <v>506</v>
      </c>
      <c r="E553" s="24" t="s">
        <v>506</v>
      </c>
      <c r="F553" s="24" t="s">
        <v>3124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3072</v>
      </c>
      <c r="B554" s="24" t="s">
        <v>3173</v>
      </c>
      <c r="C554" s="24" t="s">
        <v>506</v>
      </c>
      <c r="D554" s="24" t="s">
        <v>506</v>
      </c>
      <c r="E554" s="24" t="s">
        <v>506</v>
      </c>
      <c r="F554" s="24" t="s">
        <v>3125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3072</v>
      </c>
      <c r="B555" s="24" t="s">
        <v>3173</v>
      </c>
      <c r="C555" s="24" t="s">
        <v>506</v>
      </c>
      <c r="D555" s="24" t="s">
        <v>506</v>
      </c>
      <c r="E555" s="24" t="s">
        <v>506</v>
      </c>
      <c r="F555" s="24" t="s">
        <v>3126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3072</v>
      </c>
      <c r="B556" s="24" t="s">
        <v>3173</v>
      </c>
      <c r="C556" s="24" t="s">
        <v>506</v>
      </c>
      <c r="D556" s="24" t="s">
        <v>506</v>
      </c>
      <c r="E556" s="24" t="s">
        <v>506</v>
      </c>
      <c r="F556" s="24" t="s">
        <v>3127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3072</v>
      </c>
      <c r="B557" s="24" t="s">
        <v>3173</v>
      </c>
      <c r="C557" s="24" t="s">
        <v>506</v>
      </c>
      <c r="D557" s="24" t="s">
        <v>506</v>
      </c>
      <c r="E557" s="24" t="s">
        <v>506</v>
      </c>
      <c r="F557" s="24" t="s">
        <v>3128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3072</v>
      </c>
      <c r="B558" s="24" t="s">
        <v>3173</v>
      </c>
      <c r="C558" s="24" t="s">
        <v>506</v>
      </c>
      <c r="D558" s="24" t="s">
        <v>506</v>
      </c>
      <c r="E558" s="24" t="s">
        <v>506</v>
      </c>
      <c r="F558" s="24" t="s">
        <v>3129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3072</v>
      </c>
      <c r="B559" s="24" t="s">
        <v>3173</v>
      </c>
      <c r="C559" s="24" t="s">
        <v>506</v>
      </c>
      <c r="D559" s="24" t="s">
        <v>506</v>
      </c>
      <c r="E559" s="24" t="s">
        <v>506</v>
      </c>
      <c r="F559" s="24" t="s">
        <v>3130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3072</v>
      </c>
      <c r="B560" s="24" t="s">
        <v>3173</v>
      </c>
      <c r="C560" s="24" t="s">
        <v>506</v>
      </c>
      <c r="D560" s="24" t="s">
        <v>506</v>
      </c>
      <c r="E560" s="24" t="s">
        <v>506</v>
      </c>
      <c r="F560" s="24" t="s">
        <v>3131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3072</v>
      </c>
      <c r="B561" s="24" t="s">
        <v>3173</v>
      </c>
      <c r="C561" s="24" t="s">
        <v>506</v>
      </c>
      <c r="D561" s="24" t="s">
        <v>506</v>
      </c>
      <c r="E561" s="24" t="s">
        <v>506</v>
      </c>
      <c r="F561" s="24" t="s">
        <v>3132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3072</v>
      </c>
      <c r="B562" s="24" t="s">
        <v>3173</v>
      </c>
      <c r="C562" s="24" t="s">
        <v>506</v>
      </c>
      <c r="D562" s="24" t="s">
        <v>506</v>
      </c>
      <c r="E562" s="24" t="s">
        <v>506</v>
      </c>
      <c r="F562" s="24" t="s">
        <v>3133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3072</v>
      </c>
      <c r="B563" s="24" t="s">
        <v>3173</v>
      </c>
      <c r="C563" s="24" t="s">
        <v>506</v>
      </c>
      <c r="D563" s="24" t="s">
        <v>506</v>
      </c>
      <c r="E563" s="24" t="s">
        <v>506</v>
      </c>
      <c r="F563" s="24" t="s">
        <v>3134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3072</v>
      </c>
      <c r="B564" s="24" t="s">
        <v>3173</v>
      </c>
      <c r="C564" s="24" t="s">
        <v>506</v>
      </c>
      <c r="D564" s="24" t="s">
        <v>506</v>
      </c>
      <c r="E564" s="24" t="s">
        <v>506</v>
      </c>
      <c r="F564" s="24" t="s">
        <v>3135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3072</v>
      </c>
      <c r="B565" s="24" t="s">
        <v>3173</v>
      </c>
      <c r="C565" s="24" t="s">
        <v>506</v>
      </c>
      <c r="D565" s="24" t="s">
        <v>506</v>
      </c>
      <c r="E565" s="24" t="s">
        <v>506</v>
      </c>
      <c r="F565" s="24" t="s">
        <v>3136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3072</v>
      </c>
      <c r="B566" s="24" t="s">
        <v>3173</v>
      </c>
      <c r="C566" s="24" t="s">
        <v>506</v>
      </c>
      <c r="D566" s="24" t="s">
        <v>506</v>
      </c>
      <c r="E566" s="24" t="s">
        <v>506</v>
      </c>
      <c r="F566" s="24" t="s">
        <v>3137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3072</v>
      </c>
      <c r="B567" s="24" t="s">
        <v>3173</v>
      </c>
      <c r="C567" s="24" t="s">
        <v>506</v>
      </c>
      <c r="D567" s="24" t="s">
        <v>506</v>
      </c>
      <c r="E567" s="24" t="s">
        <v>506</v>
      </c>
      <c r="F567" s="24" t="s">
        <v>3138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3072</v>
      </c>
      <c r="B568" s="24" t="s">
        <v>3173</v>
      </c>
      <c r="C568" s="24" t="s">
        <v>506</v>
      </c>
      <c r="D568" s="24" t="s">
        <v>506</v>
      </c>
      <c r="E568" s="24" t="s">
        <v>506</v>
      </c>
      <c r="F568" s="24" t="s">
        <v>3139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3072</v>
      </c>
      <c r="B569" s="24" t="s">
        <v>3173</v>
      </c>
      <c r="C569" s="24" t="s">
        <v>506</v>
      </c>
      <c r="D569" s="24" t="s">
        <v>506</v>
      </c>
      <c r="E569" s="24" t="s">
        <v>506</v>
      </c>
      <c r="F569" s="24" t="s">
        <v>3140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3072</v>
      </c>
      <c r="B570" s="24" t="s">
        <v>3173</v>
      </c>
      <c r="C570" s="24" t="s">
        <v>506</v>
      </c>
      <c r="D570" s="24" t="s">
        <v>506</v>
      </c>
      <c r="E570" s="24" t="s">
        <v>506</v>
      </c>
      <c r="F570" s="24" t="s">
        <v>3141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3072</v>
      </c>
      <c r="B571" s="24" t="s">
        <v>3173</v>
      </c>
      <c r="C571" s="24" t="s">
        <v>506</v>
      </c>
      <c r="D571" s="24" t="s">
        <v>506</v>
      </c>
      <c r="E571" s="24" t="s">
        <v>506</v>
      </c>
      <c r="F571" s="24" t="s">
        <v>3142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3072</v>
      </c>
      <c r="B572" s="24" t="s">
        <v>3173</v>
      </c>
      <c r="C572" s="24" t="s">
        <v>506</v>
      </c>
      <c r="D572" s="24" t="s">
        <v>506</v>
      </c>
      <c r="E572" s="24" t="s">
        <v>506</v>
      </c>
      <c r="F572" s="24" t="s">
        <v>3143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3072</v>
      </c>
      <c r="B573" s="24" t="s">
        <v>3173</v>
      </c>
      <c r="C573" s="24" t="s">
        <v>506</v>
      </c>
      <c r="D573" s="24" t="s">
        <v>506</v>
      </c>
      <c r="E573" s="24" t="s">
        <v>506</v>
      </c>
      <c r="F573" s="24" t="s">
        <v>3144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3072</v>
      </c>
      <c r="B574" s="24" t="s">
        <v>3173</v>
      </c>
      <c r="C574" s="24" t="s">
        <v>506</v>
      </c>
      <c r="D574" s="24" t="s">
        <v>506</v>
      </c>
      <c r="E574" s="24" t="s">
        <v>506</v>
      </c>
      <c r="F574" s="24" t="s">
        <v>3145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3072</v>
      </c>
      <c r="B575" s="24" t="s">
        <v>3173</v>
      </c>
      <c r="C575" s="24" t="s">
        <v>506</v>
      </c>
      <c r="D575" s="24" t="s">
        <v>506</v>
      </c>
      <c r="E575" s="24" t="s">
        <v>506</v>
      </c>
      <c r="F575" s="24" t="s">
        <v>3146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3072</v>
      </c>
      <c r="B576" s="24" t="s">
        <v>3173</v>
      </c>
      <c r="C576" s="24" t="s">
        <v>506</v>
      </c>
      <c r="D576" s="24" t="s">
        <v>506</v>
      </c>
      <c r="E576" s="24" t="s">
        <v>506</v>
      </c>
      <c r="F576" s="24" t="s">
        <v>3147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3072</v>
      </c>
      <c r="B577" s="24" t="s">
        <v>3173</v>
      </c>
      <c r="C577" s="24" t="s">
        <v>506</v>
      </c>
      <c r="D577" s="24" t="s">
        <v>506</v>
      </c>
      <c r="E577" s="24" t="s">
        <v>506</v>
      </c>
      <c r="F577" s="24" t="s">
        <v>3148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3072</v>
      </c>
      <c r="B578" s="24" t="s">
        <v>3173</v>
      </c>
      <c r="C578" s="24" t="s">
        <v>506</v>
      </c>
      <c r="D578" s="24" t="s">
        <v>506</v>
      </c>
      <c r="E578" s="24" t="s">
        <v>506</v>
      </c>
      <c r="F578" s="24" t="s">
        <v>3149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3072</v>
      </c>
      <c r="B579" s="24" t="s">
        <v>3173</v>
      </c>
      <c r="C579" s="24" t="s">
        <v>506</v>
      </c>
      <c r="D579" s="24" t="s">
        <v>506</v>
      </c>
      <c r="E579" s="24" t="s">
        <v>506</v>
      </c>
      <c r="F579" s="24" t="s">
        <v>3150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3072</v>
      </c>
      <c r="B580" s="24" t="s">
        <v>3173</v>
      </c>
      <c r="C580" s="24" t="s">
        <v>506</v>
      </c>
      <c r="D580" s="24" t="s">
        <v>506</v>
      </c>
      <c r="E580" s="24" t="s">
        <v>506</v>
      </c>
      <c r="F580" s="24" t="s">
        <v>3151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3072</v>
      </c>
      <c r="B581" s="24" t="s">
        <v>3173</v>
      </c>
      <c r="C581" s="24" t="s">
        <v>506</v>
      </c>
      <c r="D581" s="24" t="s">
        <v>506</v>
      </c>
      <c r="E581" s="24" t="s">
        <v>506</v>
      </c>
      <c r="F581" s="24" t="s">
        <v>3152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3072</v>
      </c>
      <c r="B582" s="24" t="s">
        <v>3173</v>
      </c>
      <c r="C582" s="24" t="s">
        <v>506</v>
      </c>
      <c r="D582" s="24" t="s">
        <v>506</v>
      </c>
      <c r="E582" s="24" t="s">
        <v>506</v>
      </c>
      <c r="F582" s="24" t="s">
        <v>3153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3072</v>
      </c>
      <c r="B583" s="24" t="s">
        <v>3173</v>
      </c>
      <c r="C583" s="24" t="s">
        <v>506</v>
      </c>
      <c r="D583" s="24" t="s">
        <v>506</v>
      </c>
      <c r="E583" s="24" t="s">
        <v>506</v>
      </c>
      <c r="F583" s="24" t="s">
        <v>3154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3072</v>
      </c>
      <c r="B584" s="24" t="s">
        <v>3173</v>
      </c>
      <c r="C584" s="24" t="s">
        <v>506</v>
      </c>
      <c r="D584" s="24" t="s">
        <v>506</v>
      </c>
      <c r="E584" s="24" t="s">
        <v>506</v>
      </c>
      <c r="F584" s="24" t="s">
        <v>3155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3072</v>
      </c>
      <c r="B585" s="24" t="s">
        <v>3173</v>
      </c>
      <c r="C585" s="24" t="s">
        <v>506</v>
      </c>
      <c r="D585" s="24" t="s">
        <v>506</v>
      </c>
      <c r="E585" s="24" t="s">
        <v>506</v>
      </c>
      <c r="F585" s="24" t="s">
        <v>3156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3072</v>
      </c>
      <c r="B586" s="24" t="s">
        <v>3173</v>
      </c>
      <c r="C586" s="24" t="s">
        <v>506</v>
      </c>
      <c r="D586" s="24" t="s">
        <v>506</v>
      </c>
      <c r="E586" s="24" t="s">
        <v>506</v>
      </c>
      <c r="F586" s="24" t="s">
        <v>3157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3072</v>
      </c>
      <c r="B587" s="24" t="s">
        <v>3173</v>
      </c>
      <c r="C587" s="24" t="s">
        <v>506</v>
      </c>
      <c r="D587" s="24" t="s">
        <v>506</v>
      </c>
      <c r="E587" s="24" t="s">
        <v>506</v>
      </c>
      <c r="F587" s="24" t="s">
        <v>3158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3072</v>
      </c>
      <c r="B588" s="24" t="s">
        <v>3173</v>
      </c>
      <c r="C588" s="24" t="s">
        <v>506</v>
      </c>
      <c r="D588" s="24" t="s">
        <v>506</v>
      </c>
      <c r="E588" s="24" t="s">
        <v>506</v>
      </c>
      <c r="F588" s="24" t="s">
        <v>3159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3072</v>
      </c>
      <c r="B589" s="24" t="s">
        <v>3173</v>
      </c>
      <c r="C589" s="24" t="s">
        <v>506</v>
      </c>
      <c r="D589" s="24" t="s">
        <v>506</v>
      </c>
      <c r="E589" s="24" t="s">
        <v>506</v>
      </c>
      <c r="F589" s="24" t="s">
        <v>3160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3072</v>
      </c>
      <c r="B590" s="24" t="s">
        <v>3173</v>
      </c>
      <c r="C590" s="24" t="s">
        <v>506</v>
      </c>
      <c r="D590" s="24" t="s">
        <v>506</v>
      </c>
      <c r="E590" s="24" t="s">
        <v>506</v>
      </c>
      <c r="F590" s="24" t="s">
        <v>3161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3072</v>
      </c>
      <c r="B591" s="24" t="s">
        <v>3173</v>
      </c>
      <c r="C591" s="24" t="s">
        <v>506</v>
      </c>
      <c r="D591" s="24" t="s">
        <v>506</v>
      </c>
      <c r="E591" s="24" t="s">
        <v>506</v>
      </c>
      <c r="F591" s="24" t="s">
        <v>3162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3072</v>
      </c>
      <c r="B592" s="24" t="s">
        <v>3173</v>
      </c>
      <c r="C592" s="24" t="s">
        <v>506</v>
      </c>
      <c r="D592" s="24" t="s">
        <v>506</v>
      </c>
      <c r="E592" s="24" t="s">
        <v>506</v>
      </c>
      <c r="F592" s="24" t="s">
        <v>3163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3072</v>
      </c>
      <c r="B593" s="24" t="s">
        <v>3173</v>
      </c>
      <c r="C593" s="24" t="s">
        <v>506</v>
      </c>
      <c r="D593" s="24" t="s">
        <v>506</v>
      </c>
      <c r="E593" s="24" t="s">
        <v>506</v>
      </c>
      <c r="F593" s="24" t="s">
        <v>3164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3072</v>
      </c>
      <c r="B594" s="24" t="s">
        <v>3173</v>
      </c>
      <c r="C594" s="24" t="s">
        <v>506</v>
      </c>
      <c r="D594" s="24" t="s">
        <v>506</v>
      </c>
      <c r="E594" s="24" t="s">
        <v>506</v>
      </c>
      <c r="F594" s="24" t="s">
        <v>3165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3072</v>
      </c>
      <c r="B595" s="24" t="s">
        <v>3173</v>
      </c>
      <c r="C595" s="24" t="s">
        <v>506</v>
      </c>
      <c r="D595" s="24" t="s">
        <v>506</v>
      </c>
      <c r="E595" s="24" t="s">
        <v>506</v>
      </c>
      <c r="F595" s="24" t="s">
        <v>3166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3072</v>
      </c>
      <c r="B596" s="24" t="s">
        <v>3173</v>
      </c>
      <c r="C596" s="24" t="s">
        <v>506</v>
      </c>
      <c r="D596" s="24" t="s">
        <v>506</v>
      </c>
      <c r="E596" s="24" t="s">
        <v>506</v>
      </c>
      <c r="F596" s="24" t="s">
        <v>3167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3072</v>
      </c>
      <c r="B597" s="24" t="s">
        <v>3173</v>
      </c>
      <c r="C597" s="24" t="s">
        <v>506</v>
      </c>
      <c r="D597" s="24" t="s">
        <v>506</v>
      </c>
      <c r="E597" s="24" t="s">
        <v>506</v>
      </c>
      <c r="F597" s="24" t="s">
        <v>3168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3072</v>
      </c>
      <c r="B598" s="24" t="s">
        <v>3173</v>
      </c>
      <c r="C598" s="24" t="s">
        <v>506</v>
      </c>
      <c r="D598" s="24" t="s">
        <v>506</v>
      </c>
      <c r="E598" s="24" t="s">
        <v>506</v>
      </c>
      <c r="F598" s="24" t="s">
        <v>3169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3072</v>
      </c>
      <c r="B599" s="24" t="s">
        <v>3173</v>
      </c>
      <c r="C599" s="24" t="s">
        <v>506</v>
      </c>
      <c r="D599" s="24" t="s">
        <v>506</v>
      </c>
      <c r="E599" s="24" t="s">
        <v>506</v>
      </c>
      <c r="F599" s="24" t="s">
        <v>3170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3072</v>
      </c>
      <c r="B600" s="24" t="s">
        <v>3173</v>
      </c>
      <c r="C600" s="24" t="s">
        <v>506</v>
      </c>
      <c r="D600" s="24" t="s">
        <v>506</v>
      </c>
      <c r="E600" s="24" t="s">
        <v>506</v>
      </c>
      <c r="F600" s="24" t="s">
        <v>3171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3072</v>
      </c>
      <c r="B601" s="24" t="s">
        <v>3173</v>
      </c>
      <c r="C601" s="24" t="s">
        <v>506</v>
      </c>
      <c r="D601" s="24" t="s">
        <v>506</v>
      </c>
      <c r="E601" s="24" t="s">
        <v>506</v>
      </c>
      <c r="F601" s="24" t="s">
        <v>3172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3072</v>
      </c>
      <c r="B602" s="24" t="s">
        <v>3176</v>
      </c>
      <c r="C602" s="24" t="s">
        <v>3176</v>
      </c>
      <c r="D602" s="24" t="s">
        <v>3176</v>
      </c>
      <c r="E602" s="24" t="s">
        <v>3176</v>
      </c>
      <c r="F602" s="24" t="s">
        <v>3073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3072</v>
      </c>
      <c r="B603" s="24" t="s">
        <v>3176</v>
      </c>
      <c r="C603" s="24" t="s">
        <v>3176</v>
      </c>
      <c r="D603" s="24" t="s">
        <v>3176</v>
      </c>
      <c r="E603" s="24" t="s">
        <v>3176</v>
      </c>
      <c r="F603" s="24" t="s">
        <v>3074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3072</v>
      </c>
      <c r="B604" s="24" t="s">
        <v>3176</v>
      </c>
      <c r="C604" s="24" t="s">
        <v>3176</v>
      </c>
      <c r="D604" s="24" t="s">
        <v>3176</v>
      </c>
      <c r="E604" s="24" t="s">
        <v>3176</v>
      </c>
      <c r="F604" s="24" t="s">
        <v>3075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3072</v>
      </c>
      <c r="B605" s="24" t="s">
        <v>3176</v>
      </c>
      <c r="C605" s="24" t="s">
        <v>3176</v>
      </c>
      <c r="D605" s="24" t="s">
        <v>3176</v>
      </c>
      <c r="E605" s="24" t="s">
        <v>3176</v>
      </c>
      <c r="F605" s="24" t="s">
        <v>3076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3072</v>
      </c>
      <c r="B606" s="24" t="s">
        <v>3176</v>
      </c>
      <c r="C606" s="24" t="s">
        <v>3176</v>
      </c>
      <c r="D606" s="24" t="s">
        <v>3176</v>
      </c>
      <c r="E606" s="24" t="s">
        <v>3176</v>
      </c>
      <c r="F606" s="24" t="s">
        <v>3077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3072</v>
      </c>
      <c r="B607" s="24" t="s">
        <v>3176</v>
      </c>
      <c r="C607" s="24" t="s">
        <v>3176</v>
      </c>
      <c r="D607" s="24" t="s">
        <v>3176</v>
      </c>
      <c r="E607" s="24" t="s">
        <v>3176</v>
      </c>
      <c r="F607" s="24" t="s">
        <v>3078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3072</v>
      </c>
      <c r="B608" s="24" t="s">
        <v>3176</v>
      </c>
      <c r="C608" s="24" t="s">
        <v>3176</v>
      </c>
      <c r="D608" s="24" t="s">
        <v>3176</v>
      </c>
      <c r="E608" s="24" t="s">
        <v>3176</v>
      </c>
      <c r="F608" s="24" t="s">
        <v>3079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3072</v>
      </c>
      <c r="B609" s="24" t="s">
        <v>3176</v>
      </c>
      <c r="C609" s="24" t="s">
        <v>3176</v>
      </c>
      <c r="D609" s="24" t="s">
        <v>3176</v>
      </c>
      <c r="E609" s="24" t="s">
        <v>3176</v>
      </c>
      <c r="F609" s="24" t="s">
        <v>3080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3072</v>
      </c>
      <c r="B610" s="24" t="s">
        <v>3176</v>
      </c>
      <c r="C610" s="24" t="s">
        <v>3176</v>
      </c>
      <c r="D610" s="24" t="s">
        <v>3176</v>
      </c>
      <c r="E610" s="24" t="s">
        <v>3176</v>
      </c>
      <c r="F610" s="24" t="s">
        <v>3081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3072</v>
      </c>
      <c r="B611" s="24" t="s">
        <v>3176</v>
      </c>
      <c r="C611" s="24" t="s">
        <v>3176</v>
      </c>
      <c r="D611" s="24" t="s">
        <v>3176</v>
      </c>
      <c r="E611" s="24" t="s">
        <v>3176</v>
      </c>
      <c r="F611" s="24" t="s">
        <v>3082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3072</v>
      </c>
      <c r="B612" s="24" t="s">
        <v>3176</v>
      </c>
      <c r="C612" s="24" t="s">
        <v>3176</v>
      </c>
      <c r="D612" s="24" t="s">
        <v>3176</v>
      </c>
      <c r="E612" s="24" t="s">
        <v>3176</v>
      </c>
      <c r="F612" s="24" t="s">
        <v>3083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3072</v>
      </c>
      <c r="B613" s="24" t="s">
        <v>3176</v>
      </c>
      <c r="C613" s="24" t="s">
        <v>3176</v>
      </c>
      <c r="D613" s="24" t="s">
        <v>3176</v>
      </c>
      <c r="E613" s="24" t="s">
        <v>3176</v>
      </c>
      <c r="F613" s="24" t="s">
        <v>3084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3072</v>
      </c>
      <c r="B614" s="24" t="s">
        <v>3176</v>
      </c>
      <c r="C614" s="24" t="s">
        <v>3176</v>
      </c>
      <c r="D614" s="24" t="s">
        <v>3176</v>
      </c>
      <c r="E614" s="24" t="s">
        <v>3176</v>
      </c>
      <c r="F614" s="24" t="s">
        <v>3085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3072</v>
      </c>
      <c r="B615" s="24" t="s">
        <v>3176</v>
      </c>
      <c r="C615" s="24" t="s">
        <v>3176</v>
      </c>
      <c r="D615" s="24" t="s">
        <v>3176</v>
      </c>
      <c r="E615" s="24" t="s">
        <v>3176</v>
      </c>
      <c r="F615" s="24" t="s">
        <v>3086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3072</v>
      </c>
      <c r="B616" s="24" t="s">
        <v>3176</v>
      </c>
      <c r="C616" s="24" t="s">
        <v>3176</v>
      </c>
      <c r="D616" s="24" t="s">
        <v>3176</v>
      </c>
      <c r="E616" s="24" t="s">
        <v>3176</v>
      </c>
      <c r="F616" s="24" t="s">
        <v>3087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3072</v>
      </c>
      <c r="B617" s="24" t="s">
        <v>3176</v>
      </c>
      <c r="C617" s="24" t="s">
        <v>3176</v>
      </c>
      <c r="D617" s="24" t="s">
        <v>3176</v>
      </c>
      <c r="E617" s="24" t="s">
        <v>3176</v>
      </c>
      <c r="F617" s="24" t="s">
        <v>3088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3072</v>
      </c>
      <c r="B618" s="24" t="s">
        <v>3176</v>
      </c>
      <c r="C618" s="24" t="s">
        <v>3176</v>
      </c>
      <c r="D618" s="24" t="s">
        <v>3176</v>
      </c>
      <c r="E618" s="24" t="s">
        <v>3176</v>
      </c>
      <c r="F618" s="24" t="s">
        <v>3089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3072</v>
      </c>
      <c r="B619" s="24" t="s">
        <v>3176</v>
      </c>
      <c r="C619" s="24" t="s">
        <v>3176</v>
      </c>
      <c r="D619" s="24" t="s">
        <v>3176</v>
      </c>
      <c r="E619" s="24" t="s">
        <v>3176</v>
      </c>
      <c r="F619" s="24" t="s">
        <v>3090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3072</v>
      </c>
      <c r="B620" s="24" t="s">
        <v>3176</v>
      </c>
      <c r="C620" s="24" t="s">
        <v>3176</v>
      </c>
      <c r="D620" s="24" t="s">
        <v>3176</v>
      </c>
      <c r="E620" s="24" t="s">
        <v>3176</v>
      </c>
      <c r="F620" s="24" t="s">
        <v>3091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3072</v>
      </c>
      <c r="B621" s="24" t="s">
        <v>3176</v>
      </c>
      <c r="C621" s="24" t="s">
        <v>3176</v>
      </c>
      <c r="D621" s="24" t="s">
        <v>3176</v>
      </c>
      <c r="E621" s="24" t="s">
        <v>3176</v>
      </c>
      <c r="F621" s="24" t="s">
        <v>3092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3072</v>
      </c>
      <c r="B622" s="24" t="s">
        <v>3176</v>
      </c>
      <c r="C622" s="24" t="s">
        <v>3176</v>
      </c>
      <c r="D622" s="24" t="s">
        <v>3176</v>
      </c>
      <c r="E622" s="24" t="s">
        <v>3176</v>
      </c>
      <c r="F622" s="24" t="s">
        <v>3093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3072</v>
      </c>
      <c r="B623" s="24" t="s">
        <v>3176</v>
      </c>
      <c r="C623" s="24" t="s">
        <v>3176</v>
      </c>
      <c r="D623" s="24" t="s">
        <v>3176</v>
      </c>
      <c r="E623" s="24" t="s">
        <v>3176</v>
      </c>
      <c r="F623" s="24" t="s">
        <v>3094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3072</v>
      </c>
      <c r="B624" s="24" t="s">
        <v>3176</v>
      </c>
      <c r="C624" s="24" t="s">
        <v>3176</v>
      </c>
      <c r="D624" s="24" t="s">
        <v>3176</v>
      </c>
      <c r="E624" s="24" t="s">
        <v>3176</v>
      </c>
      <c r="F624" s="24" t="s">
        <v>3095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3072</v>
      </c>
      <c r="B625" s="24" t="s">
        <v>3176</v>
      </c>
      <c r="C625" s="24" t="s">
        <v>3176</v>
      </c>
      <c r="D625" s="24" t="s">
        <v>3176</v>
      </c>
      <c r="E625" s="24" t="s">
        <v>3176</v>
      </c>
      <c r="F625" s="24" t="s">
        <v>3096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3072</v>
      </c>
      <c r="B626" s="24" t="s">
        <v>3176</v>
      </c>
      <c r="C626" s="24" t="s">
        <v>3176</v>
      </c>
      <c r="D626" s="24" t="s">
        <v>3176</v>
      </c>
      <c r="E626" s="24" t="s">
        <v>3176</v>
      </c>
      <c r="F626" s="24" t="s">
        <v>3097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3072</v>
      </c>
      <c r="B627" s="24" t="s">
        <v>3176</v>
      </c>
      <c r="C627" s="24" t="s">
        <v>3176</v>
      </c>
      <c r="D627" s="24" t="s">
        <v>3176</v>
      </c>
      <c r="E627" s="24" t="s">
        <v>3176</v>
      </c>
      <c r="F627" s="24" t="s">
        <v>3098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3072</v>
      </c>
      <c r="B628" s="24" t="s">
        <v>3176</v>
      </c>
      <c r="C628" s="24" t="s">
        <v>3176</v>
      </c>
      <c r="D628" s="24" t="s">
        <v>3176</v>
      </c>
      <c r="E628" s="24" t="s">
        <v>3176</v>
      </c>
      <c r="F628" s="24" t="s">
        <v>3099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3072</v>
      </c>
      <c r="B629" s="24" t="s">
        <v>3176</v>
      </c>
      <c r="C629" s="24" t="s">
        <v>3176</v>
      </c>
      <c r="D629" s="24" t="s">
        <v>3176</v>
      </c>
      <c r="E629" s="24" t="s">
        <v>3176</v>
      </c>
      <c r="F629" s="24" t="s">
        <v>3100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3072</v>
      </c>
      <c r="B630" s="24" t="s">
        <v>3176</v>
      </c>
      <c r="C630" s="24" t="s">
        <v>3176</v>
      </c>
      <c r="D630" s="24" t="s">
        <v>3176</v>
      </c>
      <c r="E630" s="24" t="s">
        <v>3176</v>
      </c>
      <c r="F630" s="24" t="s">
        <v>3101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3072</v>
      </c>
      <c r="B631" s="24" t="s">
        <v>3176</v>
      </c>
      <c r="C631" s="24" t="s">
        <v>3176</v>
      </c>
      <c r="D631" s="24" t="s">
        <v>3176</v>
      </c>
      <c r="E631" s="24" t="s">
        <v>3176</v>
      </c>
      <c r="F631" s="24" t="s">
        <v>3102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3072</v>
      </c>
      <c r="B632" s="24" t="s">
        <v>3176</v>
      </c>
      <c r="C632" s="24" t="s">
        <v>3176</v>
      </c>
      <c r="D632" s="24" t="s">
        <v>3176</v>
      </c>
      <c r="E632" s="24" t="s">
        <v>3176</v>
      </c>
      <c r="F632" s="24" t="s">
        <v>3103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3072</v>
      </c>
      <c r="B633" s="24" t="s">
        <v>3176</v>
      </c>
      <c r="C633" s="24" t="s">
        <v>3176</v>
      </c>
      <c r="D633" s="24" t="s">
        <v>3176</v>
      </c>
      <c r="E633" s="24" t="s">
        <v>3176</v>
      </c>
      <c r="F633" s="24" t="s">
        <v>3104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3072</v>
      </c>
      <c r="B634" s="24" t="s">
        <v>3176</v>
      </c>
      <c r="C634" s="24" t="s">
        <v>3176</v>
      </c>
      <c r="D634" s="24" t="s">
        <v>3176</v>
      </c>
      <c r="E634" s="24" t="s">
        <v>3176</v>
      </c>
      <c r="F634" s="24" t="s">
        <v>3105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3072</v>
      </c>
      <c r="B635" s="24" t="s">
        <v>3176</v>
      </c>
      <c r="C635" s="24" t="s">
        <v>3176</v>
      </c>
      <c r="D635" s="24" t="s">
        <v>3176</v>
      </c>
      <c r="E635" s="24" t="s">
        <v>3176</v>
      </c>
      <c r="F635" s="24" t="s">
        <v>3106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3072</v>
      </c>
      <c r="B636" s="24" t="s">
        <v>3176</v>
      </c>
      <c r="C636" s="24" t="s">
        <v>3176</v>
      </c>
      <c r="D636" s="24" t="s">
        <v>3176</v>
      </c>
      <c r="E636" s="24" t="s">
        <v>3176</v>
      </c>
      <c r="F636" s="24" t="s">
        <v>3107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3072</v>
      </c>
      <c r="B637" s="24" t="s">
        <v>3176</v>
      </c>
      <c r="C637" s="24" t="s">
        <v>3176</v>
      </c>
      <c r="D637" s="24" t="s">
        <v>3176</v>
      </c>
      <c r="E637" s="24" t="s">
        <v>3176</v>
      </c>
      <c r="F637" s="24" t="s">
        <v>3108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3072</v>
      </c>
      <c r="B638" s="24" t="s">
        <v>3176</v>
      </c>
      <c r="C638" s="24" t="s">
        <v>3176</v>
      </c>
      <c r="D638" s="24" t="s">
        <v>3176</v>
      </c>
      <c r="E638" s="24" t="s">
        <v>3176</v>
      </c>
      <c r="F638" s="24" t="s">
        <v>3109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3072</v>
      </c>
      <c r="B639" s="24" t="s">
        <v>3176</v>
      </c>
      <c r="C639" s="24" t="s">
        <v>3176</v>
      </c>
      <c r="D639" s="24" t="s">
        <v>3176</v>
      </c>
      <c r="E639" s="24" t="s">
        <v>3176</v>
      </c>
      <c r="F639" s="24" t="s">
        <v>3110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3072</v>
      </c>
      <c r="B640" s="24" t="s">
        <v>3176</v>
      </c>
      <c r="C640" s="24" t="s">
        <v>3176</v>
      </c>
      <c r="D640" s="24" t="s">
        <v>3176</v>
      </c>
      <c r="E640" s="24" t="s">
        <v>3176</v>
      </c>
      <c r="F640" s="24" t="s">
        <v>3111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3072</v>
      </c>
      <c r="B641" s="24" t="s">
        <v>3176</v>
      </c>
      <c r="C641" s="24" t="s">
        <v>3176</v>
      </c>
      <c r="D641" s="24" t="s">
        <v>3176</v>
      </c>
      <c r="E641" s="24" t="s">
        <v>3176</v>
      </c>
      <c r="F641" s="24" t="s">
        <v>3112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3072</v>
      </c>
      <c r="B642" s="24" t="s">
        <v>3176</v>
      </c>
      <c r="C642" s="24" t="s">
        <v>3176</v>
      </c>
      <c r="D642" s="24" t="s">
        <v>3176</v>
      </c>
      <c r="E642" s="24" t="s">
        <v>3176</v>
      </c>
      <c r="F642" s="24" t="s">
        <v>3113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3072</v>
      </c>
      <c r="B643" s="24" t="s">
        <v>3176</v>
      </c>
      <c r="C643" s="24" t="s">
        <v>3176</v>
      </c>
      <c r="D643" s="24" t="s">
        <v>3176</v>
      </c>
      <c r="E643" s="24" t="s">
        <v>3176</v>
      </c>
      <c r="F643" s="24" t="s">
        <v>3114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3072</v>
      </c>
      <c r="B644" s="24" t="s">
        <v>3176</v>
      </c>
      <c r="C644" s="24" t="s">
        <v>3176</v>
      </c>
      <c r="D644" s="24" t="s">
        <v>3176</v>
      </c>
      <c r="E644" s="24" t="s">
        <v>3176</v>
      </c>
      <c r="F644" s="24" t="s">
        <v>3115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3072</v>
      </c>
      <c r="B645" s="24" t="s">
        <v>3176</v>
      </c>
      <c r="C645" s="24" t="s">
        <v>3176</v>
      </c>
      <c r="D645" s="24" t="s">
        <v>3176</v>
      </c>
      <c r="E645" s="24" t="s">
        <v>3176</v>
      </c>
      <c r="F645" s="24" t="s">
        <v>3116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3072</v>
      </c>
      <c r="B646" s="24" t="s">
        <v>3176</v>
      </c>
      <c r="C646" s="24" t="s">
        <v>3176</v>
      </c>
      <c r="D646" s="24" t="s">
        <v>3176</v>
      </c>
      <c r="E646" s="24" t="s">
        <v>3176</v>
      </c>
      <c r="F646" s="24" t="s">
        <v>3117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3072</v>
      </c>
      <c r="B647" s="24" t="s">
        <v>3176</v>
      </c>
      <c r="C647" s="24" t="s">
        <v>3176</v>
      </c>
      <c r="D647" s="24" t="s">
        <v>3176</v>
      </c>
      <c r="E647" s="24" t="s">
        <v>3176</v>
      </c>
      <c r="F647" s="24" t="s">
        <v>3118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3072</v>
      </c>
      <c r="B648" s="24" t="s">
        <v>3176</v>
      </c>
      <c r="C648" s="24" t="s">
        <v>3176</v>
      </c>
      <c r="D648" s="24" t="s">
        <v>3176</v>
      </c>
      <c r="E648" s="24" t="s">
        <v>3176</v>
      </c>
      <c r="F648" s="24" t="s">
        <v>3119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3072</v>
      </c>
      <c r="B649" s="24" t="s">
        <v>3176</v>
      </c>
      <c r="C649" s="24" t="s">
        <v>3176</v>
      </c>
      <c r="D649" s="24" t="s">
        <v>3176</v>
      </c>
      <c r="E649" s="24" t="s">
        <v>3176</v>
      </c>
      <c r="F649" s="24" t="s">
        <v>3120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3072</v>
      </c>
      <c r="B650" s="24" t="s">
        <v>3176</v>
      </c>
      <c r="C650" s="24" t="s">
        <v>3176</v>
      </c>
      <c r="D650" s="24" t="s">
        <v>3176</v>
      </c>
      <c r="E650" s="24" t="s">
        <v>3176</v>
      </c>
      <c r="F650" s="24" t="s">
        <v>3121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3072</v>
      </c>
      <c r="B651" s="24" t="s">
        <v>3176</v>
      </c>
      <c r="C651" s="24" t="s">
        <v>3176</v>
      </c>
      <c r="D651" s="24" t="s">
        <v>3176</v>
      </c>
      <c r="E651" s="24" t="s">
        <v>3176</v>
      </c>
      <c r="F651" s="24" t="s">
        <v>3122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3072</v>
      </c>
      <c r="B652" s="24" t="s">
        <v>3176</v>
      </c>
      <c r="C652" s="24" t="s">
        <v>3176</v>
      </c>
      <c r="D652" s="24" t="s">
        <v>3176</v>
      </c>
      <c r="E652" s="24" t="s">
        <v>3176</v>
      </c>
      <c r="F652" s="24" t="s">
        <v>3123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3072</v>
      </c>
      <c r="B653" s="24" t="s">
        <v>3176</v>
      </c>
      <c r="C653" s="24" t="s">
        <v>3176</v>
      </c>
      <c r="D653" s="24" t="s">
        <v>3176</v>
      </c>
      <c r="E653" s="24" t="s">
        <v>3176</v>
      </c>
      <c r="F653" s="24" t="s">
        <v>3124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3072</v>
      </c>
      <c r="B654" s="24" t="s">
        <v>3176</v>
      </c>
      <c r="C654" s="24" t="s">
        <v>3176</v>
      </c>
      <c r="D654" s="24" t="s">
        <v>3176</v>
      </c>
      <c r="E654" s="24" t="s">
        <v>3176</v>
      </c>
      <c r="F654" s="24" t="s">
        <v>3125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3072</v>
      </c>
      <c r="B655" s="24" t="s">
        <v>3176</v>
      </c>
      <c r="C655" s="24" t="s">
        <v>3176</v>
      </c>
      <c r="D655" s="24" t="s">
        <v>3176</v>
      </c>
      <c r="E655" s="24" t="s">
        <v>3176</v>
      </c>
      <c r="F655" s="24" t="s">
        <v>3126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3072</v>
      </c>
      <c r="B656" s="24" t="s">
        <v>3176</v>
      </c>
      <c r="C656" s="24" t="s">
        <v>3176</v>
      </c>
      <c r="D656" s="24" t="s">
        <v>3176</v>
      </c>
      <c r="E656" s="24" t="s">
        <v>3176</v>
      </c>
      <c r="F656" s="24" t="s">
        <v>3127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3072</v>
      </c>
      <c r="B657" s="24" t="s">
        <v>3176</v>
      </c>
      <c r="C657" s="24" t="s">
        <v>3176</v>
      </c>
      <c r="D657" s="24" t="s">
        <v>3176</v>
      </c>
      <c r="E657" s="24" t="s">
        <v>3176</v>
      </c>
      <c r="F657" s="24" t="s">
        <v>3128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3072</v>
      </c>
      <c r="B658" s="24" t="s">
        <v>3176</v>
      </c>
      <c r="C658" s="24" t="s">
        <v>3176</v>
      </c>
      <c r="D658" s="24" t="s">
        <v>3176</v>
      </c>
      <c r="E658" s="24" t="s">
        <v>3176</v>
      </c>
      <c r="F658" s="24" t="s">
        <v>3129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3072</v>
      </c>
      <c r="B659" s="24" t="s">
        <v>3176</v>
      </c>
      <c r="C659" s="24" t="s">
        <v>3176</v>
      </c>
      <c r="D659" s="24" t="s">
        <v>3176</v>
      </c>
      <c r="E659" s="24" t="s">
        <v>3176</v>
      </c>
      <c r="F659" s="24" t="s">
        <v>3130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3072</v>
      </c>
      <c r="B660" s="24" t="s">
        <v>3176</v>
      </c>
      <c r="C660" s="24" t="s">
        <v>3176</v>
      </c>
      <c r="D660" s="24" t="s">
        <v>3176</v>
      </c>
      <c r="E660" s="24" t="s">
        <v>3176</v>
      </c>
      <c r="F660" s="24" t="s">
        <v>3131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3072</v>
      </c>
      <c r="B661" s="24" t="s">
        <v>3176</v>
      </c>
      <c r="C661" s="24" t="s">
        <v>3176</v>
      </c>
      <c r="D661" s="24" t="s">
        <v>3176</v>
      </c>
      <c r="E661" s="24" t="s">
        <v>3176</v>
      </c>
      <c r="F661" s="24" t="s">
        <v>3132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3072</v>
      </c>
      <c r="B662" s="24" t="s">
        <v>3176</v>
      </c>
      <c r="C662" s="24" t="s">
        <v>3176</v>
      </c>
      <c r="D662" s="24" t="s">
        <v>3176</v>
      </c>
      <c r="E662" s="24" t="s">
        <v>3176</v>
      </c>
      <c r="F662" s="24" t="s">
        <v>3133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3072</v>
      </c>
      <c r="B663" s="24" t="s">
        <v>3176</v>
      </c>
      <c r="C663" s="24" t="s">
        <v>3176</v>
      </c>
      <c r="D663" s="24" t="s">
        <v>3176</v>
      </c>
      <c r="E663" s="24" t="s">
        <v>3176</v>
      </c>
      <c r="F663" s="24" t="s">
        <v>3134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3072</v>
      </c>
      <c r="B664" s="24" t="s">
        <v>3176</v>
      </c>
      <c r="C664" s="24" t="s">
        <v>3176</v>
      </c>
      <c r="D664" s="24" t="s">
        <v>3176</v>
      </c>
      <c r="E664" s="24" t="s">
        <v>3176</v>
      </c>
      <c r="F664" s="24" t="s">
        <v>3135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3072</v>
      </c>
      <c r="B665" s="24" t="s">
        <v>3176</v>
      </c>
      <c r="C665" s="24" t="s">
        <v>3176</v>
      </c>
      <c r="D665" s="24" t="s">
        <v>3176</v>
      </c>
      <c r="E665" s="24" t="s">
        <v>3176</v>
      </c>
      <c r="F665" s="24" t="s">
        <v>3136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3072</v>
      </c>
      <c r="B666" s="24" t="s">
        <v>3176</v>
      </c>
      <c r="C666" s="24" t="s">
        <v>3176</v>
      </c>
      <c r="D666" s="24" t="s">
        <v>3176</v>
      </c>
      <c r="E666" s="24" t="s">
        <v>3176</v>
      </c>
      <c r="F666" s="24" t="s">
        <v>3137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3072</v>
      </c>
      <c r="B667" s="24" t="s">
        <v>3176</v>
      </c>
      <c r="C667" s="24" t="s">
        <v>3176</v>
      </c>
      <c r="D667" s="24" t="s">
        <v>3176</v>
      </c>
      <c r="E667" s="24" t="s">
        <v>3176</v>
      </c>
      <c r="F667" s="24" t="s">
        <v>3138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3072</v>
      </c>
      <c r="B668" s="24" t="s">
        <v>3176</v>
      </c>
      <c r="C668" s="24" t="s">
        <v>3176</v>
      </c>
      <c r="D668" s="24" t="s">
        <v>3176</v>
      </c>
      <c r="E668" s="24" t="s">
        <v>3176</v>
      </c>
      <c r="F668" s="24" t="s">
        <v>3139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3072</v>
      </c>
      <c r="B669" s="24" t="s">
        <v>3176</v>
      </c>
      <c r="C669" s="24" t="s">
        <v>3176</v>
      </c>
      <c r="D669" s="24" t="s">
        <v>3176</v>
      </c>
      <c r="E669" s="24" t="s">
        <v>3176</v>
      </c>
      <c r="F669" s="24" t="s">
        <v>3140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3072</v>
      </c>
      <c r="B670" s="24" t="s">
        <v>3176</v>
      </c>
      <c r="C670" s="24" t="s">
        <v>3176</v>
      </c>
      <c r="D670" s="24" t="s">
        <v>3176</v>
      </c>
      <c r="E670" s="24" t="s">
        <v>3176</v>
      </c>
      <c r="F670" s="24" t="s">
        <v>3141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3072</v>
      </c>
      <c r="B671" s="24" t="s">
        <v>3176</v>
      </c>
      <c r="C671" s="24" t="s">
        <v>3176</v>
      </c>
      <c r="D671" s="24" t="s">
        <v>3176</v>
      </c>
      <c r="E671" s="24" t="s">
        <v>3176</v>
      </c>
      <c r="F671" s="24" t="s">
        <v>3142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3072</v>
      </c>
      <c r="B672" s="24" t="s">
        <v>3176</v>
      </c>
      <c r="C672" s="24" t="s">
        <v>3176</v>
      </c>
      <c r="D672" s="24" t="s">
        <v>3176</v>
      </c>
      <c r="E672" s="24" t="s">
        <v>3176</v>
      </c>
      <c r="F672" s="24" t="s">
        <v>3143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3072</v>
      </c>
      <c r="B673" s="24" t="s">
        <v>3176</v>
      </c>
      <c r="C673" s="24" t="s">
        <v>3176</v>
      </c>
      <c r="D673" s="24" t="s">
        <v>3176</v>
      </c>
      <c r="E673" s="24" t="s">
        <v>3176</v>
      </c>
      <c r="F673" s="24" t="s">
        <v>3144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3072</v>
      </c>
      <c r="B674" s="24" t="s">
        <v>3176</v>
      </c>
      <c r="C674" s="24" t="s">
        <v>3176</v>
      </c>
      <c r="D674" s="24" t="s">
        <v>3176</v>
      </c>
      <c r="E674" s="24" t="s">
        <v>3176</v>
      </c>
      <c r="F674" s="24" t="s">
        <v>3145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3072</v>
      </c>
      <c r="B675" s="24" t="s">
        <v>3176</v>
      </c>
      <c r="C675" s="24" t="s">
        <v>3176</v>
      </c>
      <c r="D675" s="24" t="s">
        <v>3176</v>
      </c>
      <c r="E675" s="24" t="s">
        <v>3176</v>
      </c>
      <c r="F675" s="24" t="s">
        <v>3146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3072</v>
      </c>
      <c r="B676" s="24" t="s">
        <v>3176</v>
      </c>
      <c r="C676" s="24" t="s">
        <v>3176</v>
      </c>
      <c r="D676" s="24" t="s">
        <v>3176</v>
      </c>
      <c r="E676" s="24" t="s">
        <v>3176</v>
      </c>
      <c r="F676" s="24" t="s">
        <v>3147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3072</v>
      </c>
      <c r="B677" s="24" t="s">
        <v>3176</v>
      </c>
      <c r="C677" s="24" t="s">
        <v>3176</v>
      </c>
      <c r="D677" s="24" t="s">
        <v>3176</v>
      </c>
      <c r="E677" s="24" t="s">
        <v>3176</v>
      </c>
      <c r="F677" s="24" t="s">
        <v>3148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3072</v>
      </c>
      <c r="B678" s="24" t="s">
        <v>3176</v>
      </c>
      <c r="C678" s="24" t="s">
        <v>3176</v>
      </c>
      <c r="D678" s="24" t="s">
        <v>3176</v>
      </c>
      <c r="E678" s="24" t="s">
        <v>3176</v>
      </c>
      <c r="F678" s="24" t="s">
        <v>3149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3072</v>
      </c>
      <c r="B679" s="24" t="s">
        <v>3176</v>
      </c>
      <c r="C679" s="24" t="s">
        <v>3176</v>
      </c>
      <c r="D679" s="24" t="s">
        <v>3176</v>
      </c>
      <c r="E679" s="24" t="s">
        <v>3176</v>
      </c>
      <c r="F679" s="24" t="s">
        <v>3150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3072</v>
      </c>
      <c r="B680" s="24" t="s">
        <v>3176</v>
      </c>
      <c r="C680" s="24" t="s">
        <v>3176</v>
      </c>
      <c r="D680" s="24" t="s">
        <v>3176</v>
      </c>
      <c r="E680" s="24" t="s">
        <v>3176</v>
      </c>
      <c r="F680" s="24" t="s">
        <v>3151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3072</v>
      </c>
      <c r="B681" s="24" t="s">
        <v>3176</v>
      </c>
      <c r="C681" s="24" t="s">
        <v>3176</v>
      </c>
      <c r="D681" s="24" t="s">
        <v>3176</v>
      </c>
      <c r="E681" s="24" t="s">
        <v>3176</v>
      </c>
      <c r="F681" s="24" t="s">
        <v>3152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3072</v>
      </c>
      <c r="B682" s="24" t="s">
        <v>3176</v>
      </c>
      <c r="C682" s="24" t="s">
        <v>3176</v>
      </c>
      <c r="D682" s="24" t="s">
        <v>3176</v>
      </c>
      <c r="E682" s="24" t="s">
        <v>3176</v>
      </c>
      <c r="F682" s="24" t="s">
        <v>3153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3072</v>
      </c>
      <c r="B683" s="24" t="s">
        <v>3176</v>
      </c>
      <c r="C683" s="24" t="s">
        <v>3176</v>
      </c>
      <c r="D683" s="24" t="s">
        <v>3176</v>
      </c>
      <c r="E683" s="24" t="s">
        <v>3176</v>
      </c>
      <c r="F683" s="24" t="s">
        <v>3154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3072</v>
      </c>
      <c r="B684" s="24" t="s">
        <v>3176</v>
      </c>
      <c r="C684" s="24" t="s">
        <v>3176</v>
      </c>
      <c r="D684" s="24" t="s">
        <v>3176</v>
      </c>
      <c r="E684" s="24" t="s">
        <v>3176</v>
      </c>
      <c r="F684" s="24" t="s">
        <v>3155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3072</v>
      </c>
      <c r="B685" s="24" t="s">
        <v>3176</v>
      </c>
      <c r="C685" s="24" t="s">
        <v>3176</v>
      </c>
      <c r="D685" s="24" t="s">
        <v>3176</v>
      </c>
      <c r="E685" s="24" t="s">
        <v>3176</v>
      </c>
      <c r="F685" s="24" t="s">
        <v>3156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3072</v>
      </c>
      <c r="B686" s="24" t="s">
        <v>3176</v>
      </c>
      <c r="C686" s="24" t="s">
        <v>3176</v>
      </c>
      <c r="D686" s="24" t="s">
        <v>3176</v>
      </c>
      <c r="E686" s="24" t="s">
        <v>3176</v>
      </c>
      <c r="F686" s="24" t="s">
        <v>3157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3072</v>
      </c>
      <c r="B687" s="24" t="s">
        <v>3176</v>
      </c>
      <c r="C687" s="24" t="s">
        <v>3176</v>
      </c>
      <c r="D687" s="24" t="s">
        <v>3176</v>
      </c>
      <c r="E687" s="24" t="s">
        <v>3176</v>
      </c>
      <c r="F687" s="24" t="s">
        <v>3158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3072</v>
      </c>
      <c r="B688" s="24" t="s">
        <v>3176</v>
      </c>
      <c r="C688" s="24" t="s">
        <v>3176</v>
      </c>
      <c r="D688" s="24" t="s">
        <v>3176</v>
      </c>
      <c r="E688" s="24" t="s">
        <v>3176</v>
      </c>
      <c r="F688" s="24" t="s">
        <v>3159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3072</v>
      </c>
      <c r="B689" s="24" t="s">
        <v>3176</v>
      </c>
      <c r="C689" s="24" t="s">
        <v>3176</v>
      </c>
      <c r="D689" s="24" t="s">
        <v>3176</v>
      </c>
      <c r="E689" s="24" t="s">
        <v>3176</v>
      </c>
      <c r="F689" s="24" t="s">
        <v>3160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3072</v>
      </c>
      <c r="B690" s="24" t="s">
        <v>3176</v>
      </c>
      <c r="C690" s="24" t="s">
        <v>3176</v>
      </c>
      <c r="D690" s="24" t="s">
        <v>3176</v>
      </c>
      <c r="E690" s="24" t="s">
        <v>3176</v>
      </c>
      <c r="F690" s="24" t="s">
        <v>3161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3072</v>
      </c>
      <c r="B691" s="24" t="s">
        <v>3176</v>
      </c>
      <c r="C691" s="24" t="s">
        <v>3176</v>
      </c>
      <c r="D691" s="24" t="s">
        <v>3176</v>
      </c>
      <c r="E691" s="24" t="s">
        <v>3176</v>
      </c>
      <c r="F691" s="24" t="s">
        <v>3162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3072</v>
      </c>
      <c r="B692" s="24" t="s">
        <v>3176</v>
      </c>
      <c r="C692" s="24" t="s">
        <v>3176</v>
      </c>
      <c r="D692" s="24" t="s">
        <v>3176</v>
      </c>
      <c r="E692" s="24" t="s">
        <v>3176</v>
      </c>
      <c r="F692" s="24" t="s">
        <v>3163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3072</v>
      </c>
      <c r="B693" s="24" t="s">
        <v>3176</v>
      </c>
      <c r="C693" s="24" t="s">
        <v>3176</v>
      </c>
      <c r="D693" s="24" t="s">
        <v>3176</v>
      </c>
      <c r="E693" s="24" t="s">
        <v>3176</v>
      </c>
      <c r="F693" s="24" t="s">
        <v>3164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3072</v>
      </c>
      <c r="B694" s="24" t="s">
        <v>3176</v>
      </c>
      <c r="C694" s="24" t="s">
        <v>3176</v>
      </c>
      <c r="D694" s="24" t="s">
        <v>3176</v>
      </c>
      <c r="E694" s="24" t="s">
        <v>3176</v>
      </c>
      <c r="F694" s="24" t="s">
        <v>3165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3072</v>
      </c>
      <c r="B695" s="24" t="s">
        <v>3176</v>
      </c>
      <c r="C695" s="24" t="s">
        <v>3176</v>
      </c>
      <c r="D695" s="24" t="s">
        <v>3176</v>
      </c>
      <c r="E695" s="24" t="s">
        <v>3176</v>
      </c>
      <c r="F695" s="24" t="s">
        <v>3166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3072</v>
      </c>
      <c r="B696" s="24" t="s">
        <v>3176</v>
      </c>
      <c r="C696" s="24" t="s">
        <v>3176</v>
      </c>
      <c r="D696" s="24" t="s">
        <v>3176</v>
      </c>
      <c r="E696" s="24" t="s">
        <v>3176</v>
      </c>
      <c r="F696" s="24" t="s">
        <v>3167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3072</v>
      </c>
      <c r="B697" s="24" t="s">
        <v>3176</v>
      </c>
      <c r="C697" s="24" t="s">
        <v>3176</v>
      </c>
      <c r="D697" s="24" t="s">
        <v>3176</v>
      </c>
      <c r="E697" s="24" t="s">
        <v>3176</v>
      </c>
      <c r="F697" s="24" t="s">
        <v>3168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3072</v>
      </c>
      <c r="B698" s="24" t="s">
        <v>3176</v>
      </c>
      <c r="C698" s="24" t="s">
        <v>3176</v>
      </c>
      <c r="D698" s="24" t="s">
        <v>3176</v>
      </c>
      <c r="E698" s="24" t="s">
        <v>3176</v>
      </c>
      <c r="F698" s="24" t="s">
        <v>3169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3072</v>
      </c>
      <c r="B699" s="24" t="s">
        <v>3176</v>
      </c>
      <c r="C699" s="24" t="s">
        <v>3176</v>
      </c>
      <c r="D699" s="24" t="s">
        <v>3176</v>
      </c>
      <c r="E699" s="24" t="s">
        <v>3176</v>
      </c>
      <c r="F699" s="24" t="s">
        <v>3170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3072</v>
      </c>
      <c r="B700" s="24" t="s">
        <v>3176</v>
      </c>
      <c r="C700" s="24" t="s">
        <v>3176</v>
      </c>
      <c r="D700" s="24" t="s">
        <v>3176</v>
      </c>
      <c r="E700" s="24" t="s">
        <v>3176</v>
      </c>
      <c r="F700" s="24" t="s">
        <v>3171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3072</v>
      </c>
      <c r="B701" s="24" t="s">
        <v>3176</v>
      </c>
      <c r="C701" s="24" t="s">
        <v>3176</v>
      </c>
      <c r="D701" s="24" t="s">
        <v>3176</v>
      </c>
      <c r="E701" s="24" t="s">
        <v>3176</v>
      </c>
      <c r="F701" s="24" t="s">
        <v>3172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3072</v>
      </c>
      <c r="B702" s="24" t="s">
        <v>3176</v>
      </c>
      <c r="C702" s="24" t="s">
        <v>3177</v>
      </c>
      <c r="D702" s="24" t="s">
        <v>3177</v>
      </c>
      <c r="E702" s="24" t="s">
        <v>3177</v>
      </c>
      <c r="F702" s="24" t="s">
        <v>3073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3072</v>
      </c>
      <c r="B703" s="24" t="s">
        <v>3176</v>
      </c>
      <c r="C703" s="24" t="s">
        <v>3177</v>
      </c>
      <c r="D703" s="24" t="s">
        <v>3177</v>
      </c>
      <c r="E703" s="24" t="s">
        <v>3177</v>
      </c>
      <c r="F703" s="24" t="s">
        <v>3074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3072</v>
      </c>
      <c r="B704" s="24" t="s">
        <v>3176</v>
      </c>
      <c r="C704" s="24" t="s">
        <v>3177</v>
      </c>
      <c r="D704" s="24" t="s">
        <v>3177</v>
      </c>
      <c r="E704" s="24" t="s">
        <v>3177</v>
      </c>
      <c r="F704" s="24" t="s">
        <v>3075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3072</v>
      </c>
      <c r="B705" s="24" t="s">
        <v>3176</v>
      </c>
      <c r="C705" s="24" t="s">
        <v>3177</v>
      </c>
      <c r="D705" s="24" t="s">
        <v>3177</v>
      </c>
      <c r="E705" s="24" t="s">
        <v>3177</v>
      </c>
      <c r="F705" s="24" t="s">
        <v>3076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3072</v>
      </c>
      <c r="B706" s="24" t="s">
        <v>3176</v>
      </c>
      <c r="C706" s="24" t="s">
        <v>3177</v>
      </c>
      <c r="D706" s="24" t="s">
        <v>3177</v>
      </c>
      <c r="E706" s="24" t="s">
        <v>3177</v>
      </c>
      <c r="F706" s="24" t="s">
        <v>3077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3072</v>
      </c>
      <c r="B707" s="24" t="s">
        <v>3176</v>
      </c>
      <c r="C707" s="24" t="s">
        <v>3177</v>
      </c>
      <c r="D707" s="24" t="s">
        <v>3177</v>
      </c>
      <c r="E707" s="24" t="s">
        <v>3177</v>
      </c>
      <c r="F707" s="24" t="s">
        <v>3078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3072</v>
      </c>
      <c r="B708" s="24" t="s">
        <v>3176</v>
      </c>
      <c r="C708" s="24" t="s">
        <v>3177</v>
      </c>
      <c r="D708" s="24" t="s">
        <v>3177</v>
      </c>
      <c r="E708" s="24" t="s">
        <v>3177</v>
      </c>
      <c r="F708" s="24" t="s">
        <v>3079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3072</v>
      </c>
      <c r="B709" s="24" t="s">
        <v>3176</v>
      </c>
      <c r="C709" s="24" t="s">
        <v>3177</v>
      </c>
      <c r="D709" s="24" t="s">
        <v>3177</v>
      </c>
      <c r="E709" s="24" t="s">
        <v>3177</v>
      </c>
      <c r="F709" s="24" t="s">
        <v>3080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3072</v>
      </c>
      <c r="B710" s="24" t="s">
        <v>3176</v>
      </c>
      <c r="C710" s="24" t="s">
        <v>3177</v>
      </c>
      <c r="D710" s="24" t="s">
        <v>3177</v>
      </c>
      <c r="E710" s="24" t="s">
        <v>3177</v>
      </c>
      <c r="F710" s="24" t="s">
        <v>3081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3072</v>
      </c>
      <c r="B711" s="24" t="s">
        <v>3176</v>
      </c>
      <c r="C711" s="24" t="s">
        <v>3177</v>
      </c>
      <c r="D711" s="24" t="s">
        <v>3177</v>
      </c>
      <c r="E711" s="24" t="s">
        <v>3177</v>
      </c>
      <c r="F711" s="24" t="s">
        <v>3082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3072</v>
      </c>
      <c r="B712" s="24" t="s">
        <v>3176</v>
      </c>
      <c r="C712" s="24" t="s">
        <v>3177</v>
      </c>
      <c r="D712" s="24" t="s">
        <v>3177</v>
      </c>
      <c r="E712" s="24" t="s">
        <v>3177</v>
      </c>
      <c r="F712" s="24" t="s">
        <v>3083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3072</v>
      </c>
      <c r="B713" s="24" t="s">
        <v>3176</v>
      </c>
      <c r="C713" s="24" t="s">
        <v>3177</v>
      </c>
      <c r="D713" s="24" t="s">
        <v>3177</v>
      </c>
      <c r="E713" s="24" t="s">
        <v>3177</v>
      </c>
      <c r="F713" s="24" t="s">
        <v>3084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3072</v>
      </c>
      <c r="B714" s="24" t="s">
        <v>3176</v>
      </c>
      <c r="C714" s="24" t="s">
        <v>3177</v>
      </c>
      <c r="D714" s="24" t="s">
        <v>3177</v>
      </c>
      <c r="E714" s="24" t="s">
        <v>3177</v>
      </c>
      <c r="F714" s="24" t="s">
        <v>3085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3072</v>
      </c>
      <c r="B715" s="24" t="s">
        <v>3176</v>
      </c>
      <c r="C715" s="24" t="s">
        <v>3177</v>
      </c>
      <c r="D715" s="24" t="s">
        <v>3177</v>
      </c>
      <c r="E715" s="24" t="s">
        <v>3177</v>
      </c>
      <c r="F715" s="24" t="s">
        <v>3086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3072</v>
      </c>
      <c r="B716" s="24" t="s">
        <v>3176</v>
      </c>
      <c r="C716" s="24" t="s">
        <v>3177</v>
      </c>
      <c r="D716" s="24" t="s">
        <v>3177</v>
      </c>
      <c r="E716" s="24" t="s">
        <v>3177</v>
      </c>
      <c r="F716" s="24" t="s">
        <v>3087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3072</v>
      </c>
      <c r="B717" s="24" t="s">
        <v>3176</v>
      </c>
      <c r="C717" s="24" t="s">
        <v>3177</v>
      </c>
      <c r="D717" s="24" t="s">
        <v>3177</v>
      </c>
      <c r="E717" s="24" t="s">
        <v>3177</v>
      </c>
      <c r="F717" s="24" t="s">
        <v>3088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3072</v>
      </c>
      <c r="B718" s="24" t="s">
        <v>3176</v>
      </c>
      <c r="C718" s="24" t="s">
        <v>3177</v>
      </c>
      <c r="D718" s="24" t="s">
        <v>3177</v>
      </c>
      <c r="E718" s="24" t="s">
        <v>3177</v>
      </c>
      <c r="F718" s="24" t="s">
        <v>3089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3072</v>
      </c>
      <c r="B719" s="24" t="s">
        <v>3176</v>
      </c>
      <c r="C719" s="24" t="s">
        <v>3177</v>
      </c>
      <c r="D719" s="24" t="s">
        <v>3177</v>
      </c>
      <c r="E719" s="24" t="s">
        <v>3177</v>
      </c>
      <c r="F719" s="24" t="s">
        <v>3090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3072</v>
      </c>
      <c r="B720" s="24" t="s">
        <v>3176</v>
      </c>
      <c r="C720" s="24" t="s">
        <v>3177</v>
      </c>
      <c r="D720" s="24" t="s">
        <v>3177</v>
      </c>
      <c r="E720" s="24" t="s">
        <v>3177</v>
      </c>
      <c r="F720" s="24" t="s">
        <v>3091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3072</v>
      </c>
      <c r="B721" s="24" t="s">
        <v>3176</v>
      </c>
      <c r="C721" s="24" t="s">
        <v>3177</v>
      </c>
      <c r="D721" s="24" t="s">
        <v>3177</v>
      </c>
      <c r="E721" s="24" t="s">
        <v>3177</v>
      </c>
      <c r="F721" s="24" t="s">
        <v>3092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3072</v>
      </c>
      <c r="B722" s="24" t="s">
        <v>3176</v>
      </c>
      <c r="C722" s="24" t="s">
        <v>3177</v>
      </c>
      <c r="D722" s="24" t="s">
        <v>3177</v>
      </c>
      <c r="E722" s="24" t="s">
        <v>3177</v>
      </c>
      <c r="F722" s="24" t="s">
        <v>3093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3072</v>
      </c>
      <c r="B723" s="24" t="s">
        <v>3176</v>
      </c>
      <c r="C723" s="24" t="s">
        <v>3177</v>
      </c>
      <c r="D723" s="24" t="s">
        <v>3177</v>
      </c>
      <c r="E723" s="24" t="s">
        <v>3177</v>
      </c>
      <c r="F723" s="24" t="s">
        <v>3094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3072</v>
      </c>
      <c r="B724" s="24" t="s">
        <v>3176</v>
      </c>
      <c r="C724" s="24" t="s">
        <v>3177</v>
      </c>
      <c r="D724" s="24" t="s">
        <v>3177</v>
      </c>
      <c r="E724" s="24" t="s">
        <v>3177</v>
      </c>
      <c r="F724" s="24" t="s">
        <v>3095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3072</v>
      </c>
      <c r="B725" s="24" t="s">
        <v>3176</v>
      </c>
      <c r="C725" s="24" t="s">
        <v>3177</v>
      </c>
      <c r="D725" s="24" t="s">
        <v>3177</v>
      </c>
      <c r="E725" s="24" t="s">
        <v>3177</v>
      </c>
      <c r="F725" s="24" t="s">
        <v>3096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3072</v>
      </c>
      <c r="B726" s="24" t="s">
        <v>3176</v>
      </c>
      <c r="C726" s="24" t="s">
        <v>3177</v>
      </c>
      <c r="D726" s="24" t="s">
        <v>3177</v>
      </c>
      <c r="E726" s="24" t="s">
        <v>3177</v>
      </c>
      <c r="F726" s="24" t="s">
        <v>3097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3072</v>
      </c>
      <c r="B727" s="24" t="s">
        <v>3176</v>
      </c>
      <c r="C727" s="24" t="s">
        <v>3177</v>
      </c>
      <c r="D727" s="24" t="s">
        <v>3177</v>
      </c>
      <c r="E727" s="24" t="s">
        <v>3177</v>
      </c>
      <c r="F727" s="24" t="s">
        <v>3098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3072</v>
      </c>
      <c r="B728" s="24" t="s">
        <v>3176</v>
      </c>
      <c r="C728" s="24" t="s">
        <v>3177</v>
      </c>
      <c r="D728" s="24" t="s">
        <v>3177</v>
      </c>
      <c r="E728" s="24" t="s">
        <v>3177</v>
      </c>
      <c r="F728" s="24" t="s">
        <v>3099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3072</v>
      </c>
      <c r="B729" s="24" t="s">
        <v>3176</v>
      </c>
      <c r="C729" s="24" t="s">
        <v>3177</v>
      </c>
      <c r="D729" s="24" t="s">
        <v>3177</v>
      </c>
      <c r="E729" s="24" t="s">
        <v>3177</v>
      </c>
      <c r="F729" s="24" t="s">
        <v>3100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3072</v>
      </c>
      <c r="B730" s="24" t="s">
        <v>3176</v>
      </c>
      <c r="C730" s="24" t="s">
        <v>3177</v>
      </c>
      <c r="D730" s="24" t="s">
        <v>3177</v>
      </c>
      <c r="E730" s="24" t="s">
        <v>3177</v>
      </c>
      <c r="F730" s="24" t="s">
        <v>3101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3072</v>
      </c>
      <c r="B731" s="24" t="s">
        <v>3176</v>
      </c>
      <c r="C731" s="24" t="s">
        <v>3177</v>
      </c>
      <c r="D731" s="24" t="s">
        <v>3177</v>
      </c>
      <c r="E731" s="24" t="s">
        <v>3177</v>
      </c>
      <c r="F731" s="24" t="s">
        <v>3102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3072</v>
      </c>
      <c r="B732" s="24" t="s">
        <v>3176</v>
      </c>
      <c r="C732" s="24" t="s">
        <v>3177</v>
      </c>
      <c r="D732" s="24" t="s">
        <v>3177</v>
      </c>
      <c r="E732" s="24" t="s">
        <v>3177</v>
      </c>
      <c r="F732" s="24" t="s">
        <v>3103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3072</v>
      </c>
      <c r="B733" s="24" t="s">
        <v>3176</v>
      </c>
      <c r="C733" s="24" t="s">
        <v>3177</v>
      </c>
      <c r="D733" s="24" t="s">
        <v>3177</v>
      </c>
      <c r="E733" s="24" t="s">
        <v>3177</v>
      </c>
      <c r="F733" s="24" t="s">
        <v>3104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3072</v>
      </c>
      <c r="B734" s="24" t="s">
        <v>3176</v>
      </c>
      <c r="C734" s="24" t="s">
        <v>3177</v>
      </c>
      <c r="D734" s="24" t="s">
        <v>3177</v>
      </c>
      <c r="E734" s="24" t="s">
        <v>3177</v>
      </c>
      <c r="F734" s="24" t="s">
        <v>3105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3072</v>
      </c>
      <c r="B735" s="24" t="s">
        <v>3176</v>
      </c>
      <c r="C735" s="24" t="s">
        <v>3177</v>
      </c>
      <c r="D735" s="24" t="s">
        <v>3177</v>
      </c>
      <c r="E735" s="24" t="s">
        <v>3177</v>
      </c>
      <c r="F735" s="24" t="s">
        <v>3106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3072</v>
      </c>
      <c r="B736" s="24" t="s">
        <v>3176</v>
      </c>
      <c r="C736" s="24" t="s">
        <v>3177</v>
      </c>
      <c r="D736" s="24" t="s">
        <v>3177</v>
      </c>
      <c r="E736" s="24" t="s">
        <v>3177</v>
      </c>
      <c r="F736" s="24" t="s">
        <v>3107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3072</v>
      </c>
      <c r="B737" s="24" t="s">
        <v>3176</v>
      </c>
      <c r="C737" s="24" t="s">
        <v>3177</v>
      </c>
      <c r="D737" s="24" t="s">
        <v>3177</v>
      </c>
      <c r="E737" s="24" t="s">
        <v>3177</v>
      </c>
      <c r="F737" s="24" t="s">
        <v>3108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3072</v>
      </c>
      <c r="B738" s="24" t="s">
        <v>3176</v>
      </c>
      <c r="C738" s="24" t="s">
        <v>3177</v>
      </c>
      <c r="D738" s="24" t="s">
        <v>3177</v>
      </c>
      <c r="E738" s="24" t="s">
        <v>3177</v>
      </c>
      <c r="F738" s="24" t="s">
        <v>3109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3072</v>
      </c>
      <c r="B739" s="24" t="s">
        <v>3176</v>
      </c>
      <c r="C739" s="24" t="s">
        <v>3177</v>
      </c>
      <c r="D739" s="24" t="s">
        <v>3177</v>
      </c>
      <c r="E739" s="24" t="s">
        <v>3177</v>
      </c>
      <c r="F739" s="24" t="s">
        <v>3110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3072</v>
      </c>
      <c r="B740" s="24" t="s">
        <v>3176</v>
      </c>
      <c r="C740" s="24" t="s">
        <v>3177</v>
      </c>
      <c r="D740" s="24" t="s">
        <v>3177</v>
      </c>
      <c r="E740" s="24" t="s">
        <v>3177</v>
      </c>
      <c r="F740" s="24" t="s">
        <v>3111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3072</v>
      </c>
      <c r="B741" s="24" t="s">
        <v>3176</v>
      </c>
      <c r="C741" s="24" t="s">
        <v>3177</v>
      </c>
      <c r="D741" s="24" t="s">
        <v>3177</v>
      </c>
      <c r="E741" s="24" t="s">
        <v>3177</v>
      </c>
      <c r="F741" s="24" t="s">
        <v>3112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3072</v>
      </c>
      <c r="B742" s="24" t="s">
        <v>3176</v>
      </c>
      <c r="C742" s="24" t="s">
        <v>3177</v>
      </c>
      <c r="D742" s="24" t="s">
        <v>3177</v>
      </c>
      <c r="E742" s="24" t="s">
        <v>3177</v>
      </c>
      <c r="F742" s="24" t="s">
        <v>3113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3072</v>
      </c>
      <c r="B743" s="24" t="s">
        <v>3176</v>
      </c>
      <c r="C743" s="24" t="s">
        <v>3177</v>
      </c>
      <c r="D743" s="24" t="s">
        <v>3177</v>
      </c>
      <c r="E743" s="24" t="s">
        <v>3177</v>
      </c>
      <c r="F743" s="24" t="s">
        <v>3114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3072</v>
      </c>
      <c r="B744" s="24" t="s">
        <v>3176</v>
      </c>
      <c r="C744" s="24" t="s">
        <v>3177</v>
      </c>
      <c r="D744" s="24" t="s">
        <v>3177</v>
      </c>
      <c r="E744" s="24" t="s">
        <v>3177</v>
      </c>
      <c r="F744" s="24" t="s">
        <v>3115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3072</v>
      </c>
      <c r="B745" s="24" t="s">
        <v>3176</v>
      </c>
      <c r="C745" s="24" t="s">
        <v>3177</v>
      </c>
      <c r="D745" s="24" t="s">
        <v>3177</v>
      </c>
      <c r="E745" s="24" t="s">
        <v>3177</v>
      </c>
      <c r="F745" s="24" t="s">
        <v>3116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3072</v>
      </c>
      <c r="B746" s="24" t="s">
        <v>3176</v>
      </c>
      <c r="C746" s="24" t="s">
        <v>3177</v>
      </c>
      <c r="D746" s="24" t="s">
        <v>3177</v>
      </c>
      <c r="E746" s="24" t="s">
        <v>3177</v>
      </c>
      <c r="F746" s="24" t="s">
        <v>3117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3072</v>
      </c>
      <c r="B747" s="24" t="s">
        <v>3176</v>
      </c>
      <c r="C747" s="24" t="s">
        <v>3177</v>
      </c>
      <c r="D747" s="24" t="s">
        <v>3177</v>
      </c>
      <c r="E747" s="24" t="s">
        <v>3177</v>
      </c>
      <c r="F747" s="24" t="s">
        <v>3118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3072</v>
      </c>
      <c r="B748" s="24" t="s">
        <v>3176</v>
      </c>
      <c r="C748" s="24" t="s">
        <v>3177</v>
      </c>
      <c r="D748" s="24" t="s">
        <v>3177</v>
      </c>
      <c r="E748" s="24" t="s">
        <v>3177</v>
      </c>
      <c r="F748" s="24" t="s">
        <v>3119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3072</v>
      </c>
      <c r="B749" s="24" t="s">
        <v>3176</v>
      </c>
      <c r="C749" s="24" t="s">
        <v>3177</v>
      </c>
      <c r="D749" s="24" t="s">
        <v>3177</v>
      </c>
      <c r="E749" s="24" t="s">
        <v>3177</v>
      </c>
      <c r="F749" s="24" t="s">
        <v>3120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3072</v>
      </c>
      <c r="B750" s="24" t="s">
        <v>3176</v>
      </c>
      <c r="C750" s="24" t="s">
        <v>3177</v>
      </c>
      <c r="D750" s="24" t="s">
        <v>3177</v>
      </c>
      <c r="E750" s="24" t="s">
        <v>3177</v>
      </c>
      <c r="F750" s="24" t="s">
        <v>3121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3072</v>
      </c>
      <c r="B751" s="24" t="s">
        <v>3176</v>
      </c>
      <c r="C751" s="24" t="s">
        <v>3177</v>
      </c>
      <c r="D751" s="24" t="s">
        <v>3177</v>
      </c>
      <c r="E751" s="24" t="s">
        <v>3177</v>
      </c>
      <c r="F751" s="24" t="s">
        <v>3122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3072</v>
      </c>
      <c r="B752" s="24" t="s">
        <v>3176</v>
      </c>
      <c r="C752" s="24" t="s">
        <v>3177</v>
      </c>
      <c r="D752" s="24" t="s">
        <v>3177</v>
      </c>
      <c r="E752" s="24" t="s">
        <v>3177</v>
      </c>
      <c r="F752" s="24" t="s">
        <v>3123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3072</v>
      </c>
      <c r="B753" s="24" t="s">
        <v>3176</v>
      </c>
      <c r="C753" s="24" t="s">
        <v>3177</v>
      </c>
      <c r="D753" s="24" t="s">
        <v>3177</v>
      </c>
      <c r="E753" s="24" t="s">
        <v>3177</v>
      </c>
      <c r="F753" s="24" t="s">
        <v>3124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3072</v>
      </c>
      <c r="B754" s="24" t="s">
        <v>3176</v>
      </c>
      <c r="C754" s="24" t="s">
        <v>3177</v>
      </c>
      <c r="D754" s="24" t="s">
        <v>3177</v>
      </c>
      <c r="E754" s="24" t="s">
        <v>3177</v>
      </c>
      <c r="F754" s="24" t="s">
        <v>3125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3072</v>
      </c>
      <c r="B755" s="24" t="s">
        <v>3176</v>
      </c>
      <c r="C755" s="24" t="s">
        <v>3177</v>
      </c>
      <c r="D755" s="24" t="s">
        <v>3177</v>
      </c>
      <c r="E755" s="24" t="s">
        <v>3177</v>
      </c>
      <c r="F755" s="24" t="s">
        <v>3126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3072</v>
      </c>
      <c r="B756" s="24" t="s">
        <v>3176</v>
      </c>
      <c r="C756" s="24" t="s">
        <v>3177</v>
      </c>
      <c r="D756" s="24" t="s">
        <v>3177</v>
      </c>
      <c r="E756" s="24" t="s">
        <v>3177</v>
      </c>
      <c r="F756" s="24" t="s">
        <v>3127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3072</v>
      </c>
      <c r="B757" s="24" t="s">
        <v>3176</v>
      </c>
      <c r="C757" s="24" t="s">
        <v>3177</v>
      </c>
      <c r="D757" s="24" t="s">
        <v>3177</v>
      </c>
      <c r="E757" s="24" t="s">
        <v>3177</v>
      </c>
      <c r="F757" s="24" t="s">
        <v>3128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3072</v>
      </c>
      <c r="B758" s="24" t="s">
        <v>3176</v>
      </c>
      <c r="C758" s="24" t="s">
        <v>3177</v>
      </c>
      <c r="D758" s="24" t="s">
        <v>3177</v>
      </c>
      <c r="E758" s="24" t="s">
        <v>3177</v>
      </c>
      <c r="F758" s="24" t="s">
        <v>3129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3072</v>
      </c>
      <c r="B759" s="24" t="s">
        <v>3176</v>
      </c>
      <c r="C759" s="24" t="s">
        <v>3177</v>
      </c>
      <c r="D759" s="24" t="s">
        <v>3177</v>
      </c>
      <c r="E759" s="24" t="s">
        <v>3177</v>
      </c>
      <c r="F759" s="24" t="s">
        <v>3130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3072</v>
      </c>
      <c r="B760" s="24" t="s">
        <v>3176</v>
      </c>
      <c r="C760" s="24" t="s">
        <v>3177</v>
      </c>
      <c r="D760" s="24" t="s">
        <v>3177</v>
      </c>
      <c r="E760" s="24" t="s">
        <v>3177</v>
      </c>
      <c r="F760" s="24" t="s">
        <v>3131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3072</v>
      </c>
      <c r="B761" s="24" t="s">
        <v>3176</v>
      </c>
      <c r="C761" s="24" t="s">
        <v>3177</v>
      </c>
      <c r="D761" s="24" t="s">
        <v>3177</v>
      </c>
      <c r="E761" s="24" t="s">
        <v>3177</v>
      </c>
      <c r="F761" s="24" t="s">
        <v>3132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3072</v>
      </c>
      <c r="B762" s="24" t="s">
        <v>3176</v>
      </c>
      <c r="C762" s="24" t="s">
        <v>3177</v>
      </c>
      <c r="D762" s="24" t="s">
        <v>3177</v>
      </c>
      <c r="E762" s="24" t="s">
        <v>3177</v>
      </c>
      <c r="F762" s="24" t="s">
        <v>3133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3072</v>
      </c>
      <c r="B763" s="24" t="s">
        <v>3176</v>
      </c>
      <c r="C763" s="24" t="s">
        <v>3177</v>
      </c>
      <c r="D763" s="24" t="s">
        <v>3177</v>
      </c>
      <c r="E763" s="24" t="s">
        <v>3177</v>
      </c>
      <c r="F763" s="24" t="s">
        <v>3134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3072</v>
      </c>
      <c r="B764" s="24" t="s">
        <v>3176</v>
      </c>
      <c r="C764" s="24" t="s">
        <v>3177</v>
      </c>
      <c r="D764" s="24" t="s">
        <v>3177</v>
      </c>
      <c r="E764" s="24" t="s">
        <v>3177</v>
      </c>
      <c r="F764" s="24" t="s">
        <v>3135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3072</v>
      </c>
      <c r="B765" s="24" t="s">
        <v>3176</v>
      </c>
      <c r="C765" s="24" t="s">
        <v>3177</v>
      </c>
      <c r="D765" s="24" t="s">
        <v>3177</v>
      </c>
      <c r="E765" s="24" t="s">
        <v>3177</v>
      </c>
      <c r="F765" s="24" t="s">
        <v>3136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3072</v>
      </c>
      <c r="B766" s="24" t="s">
        <v>3176</v>
      </c>
      <c r="C766" s="24" t="s">
        <v>3177</v>
      </c>
      <c r="D766" s="24" t="s">
        <v>3177</v>
      </c>
      <c r="E766" s="24" t="s">
        <v>3177</v>
      </c>
      <c r="F766" s="24" t="s">
        <v>3137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3072</v>
      </c>
      <c r="B767" s="24" t="s">
        <v>3176</v>
      </c>
      <c r="C767" s="24" t="s">
        <v>3177</v>
      </c>
      <c r="D767" s="24" t="s">
        <v>3177</v>
      </c>
      <c r="E767" s="24" t="s">
        <v>3177</v>
      </c>
      <c r="F767" s="24" t="s">
        <v>3138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3072</v>
      </c>
      <c r="B768" s="24" t="s">
        <v>3176</v>
      </c>
      <c r="C768" s="24" t="s">
        <v>3177</v>
      </c>
      <c r="D768" s="24" t="s">
        <v>3177</v>
      </c>
      <c r="E768" s="24" t="s">
        <v>3177</v>
      </c>
      <c r="F768" s="24" t="s">
        <v>3139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3072</v>
      </c>
      <c r="B769" s="24" t="s">
        <v>3176</v>
      </c>
      <c r="C769" s="24" t="s">
        <v>3177</v>
      </c>
      <c r="D769" s="24" t="s">
        <v>3177</v>
      </c>
      <c r="E769" s="24" t="s">
        <v>3177</v>
      </c>
      <c r="F769" s="24" t="s">
        <v>3140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3072</v>
      </c>
      <c r="B770" s="24" t="s">
        <v>3176</v>
      </c>
      <c r="C770" s="24" t="s">
        <v>3177</v>
      </c>
      <c r="D770" s="24" t="s">
        <v>3177</v>
      </c>
      <c r="E770" s="24" t="s">
        <v>3177</v>
      </c>
      <c r="F770" s="24" t="s">
        <v>3141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3072</v>
      </c>
      <c r="B771" s="24" t="s">
        <v>3176</v>
      </c>
      <c r="C771" s="24" t="s">
        <v>3177</v>
      </c>
      <c r="D771" s="24" t="s">
        <v>3177</v>
      </c>
      <c r="E771" s="24" t="s">
        <v>3177</v>
      </c>
      <c r="F771" s="24" t="s">
        <v>3142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3072</v>
      </c>
      <c r="B772" s="24" t="s">
        <v>3176</v>
      </c>
      <c r="C772" s="24" t="s">
        <v>3177</v>
      </c>
      <c r="D772" s="24" t="s">
        <v>3177</v>
      </c>
      <c r="E772" s="24" t="s">
        <v>3177</v>
      </c>
      <c r="F772" s="24" t="s">
        <v>3143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3072</v>
      </c>
      <c r="B773" s="24" t="s">
        <v>3176</v>
      </c>
      <c r="C773" s="24" t="s">
        <v>3177</v>
      </c>
      <c r="D773" s="24" t="s">
        <v>3177</v>
      </c>
      <c r="E773" s="24" t="s">
        <v>3177</v>
      </c>
      <c r="F773" s="24" t="s">
        <v>3144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3072</v>
      </c>
      <c r="B774" s="24" t="s">
        <v>3176</v>
      </c>
      <c r="C774" s="24" t="s">
        <v>3177</v>
      </c>
      <c r="D774" s="24" t="s">
        <v>3177</v>
      </c>
      <c r="E774" s="24" t="s">
        <v>3177</v>
      </c>
      <c r="F774" s="24" t="s">
        <v>3145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3072</v>
      </c>
      <c r="B775" s="24" t="s">
        <v>3176</v>
      </c>
      <c r="C775" s="24" t="s">
        <v>3177</v>
      </c>
      <c r="D775" s="24" t="s">
        <v>3177</v>
      </c>
      <c r="E775" s="24" t="s">
        <v>3177</v>
      </c>
      <c r="F775" s="24" t="s">
        <v>3146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3072</v>
      </c>
      <c r="B776" s="24" t="s">
        <v>3176</v>
      </c>
      <c r="C776" s="24" t="s">
        <v>3177</v>
      </c>
      <c r="D776" s="24" t="s">
        <v>3177</v>
      </c>
      <c r="E776" s="24" t="s">
        <v>3177</v>
      </c>
      <c r="F776" s="24" t="s">
        <v>3147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3072</v>
      </c>
      <c r="B777" s="24" t="s">
        <v>3176</v>
      </c>
      <c r="C777" s="24" t="s">
        <v>3177</v>
      </c>
      <c r="D777" s="24" t="s">
        <v>3177</v>
      </c>
      <c r="E777" s="24" t="s">
        <v>3177</v>
      </c>
      <c r="F777" s="24" t="s">
        <v>3148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3072</v>
      </c>
      <c r="B778" s="24" t="s">
        <v>3176</v>
      </c>
      <c r="C778" s="24" t="s">
        <v>3177</v>
      </c>
      <c r="D778" s="24" t="s">
        <v>3177</v>
      </c>
      <c r="E778" s="24" t="s">
        <v>3177</v>
      </c>
      <c r="F778" s="24" t="s">
        <v>3149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3072</v>
      </c>
      <c r="B779" s="24" t="s">
        <v>3176</v>
      </c>
      <c r="C779" s="24" t="s">
        <v>3177</v>
      </c>
      <c r="D779" s="24" t="s">
        <v>3177</v>
      </c>
      <c r="E779" s="24" t="s">
        <v>3177</v>
      </c>
      <c r="F779" s="24" t="s">
        <v>3150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3072</v>
      </c>
      <c r="B780" s="24" t="s">
        <v>3176</v>
      </c>
      <c r="C780" s="24" t="s">
        <v>3177</v>
      </c>
      <c r="D780" s="24" t="s">
        <v>3177</v>
      </c>
      <c r="E780" s="24" t="s">
        <v>3177</v>
      </c>
      <c r="F780" s="24" t="s">
        <v>3151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3072</v>
      </c>
      <c r="B781" s="24" t="s">
        <v>3176</v>
      </c>
      <c r="C781" s="24" t="s">
        <v>3177</v>
      </c>
      <c r="D781" s="24" t="s">
        <v>3177</v>
      </c>
      <c r="E781" s="24" t="s">
        <v>3177</v>
      </c>
      <c r="F781" s="24" t="s">
        <v>3152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3072</v>
      </c>
      <c r="B782" s="24" t="s">
        <v>3176</v>
      </c>
      <c r="C782" s="24" t="s">
        <v>3177</v>
      </c>
      <c r="D782" s="24" t="s">
        <v>3177</v>
      </c>
      <c r="E782" s="24" t="s">
        <v>3177</v>
      </c>
      <c r="F782" s="24" t="s">
        <v>3153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3072</v>
      </c>
      <c r="B783" s="24" t="s">
        <v>3176</v>
      </c>
      <c r="C783" s="24" t="s">
        <v>3177</v>
      </c>
      <c r="D783" s="24" t="s">
        <v>3177</v>
      </c>
      <c r="E783" s="24" t="s">
        <v>3177</v>
      </c>
      <c r="F783" s="24" t="s">
        <v>3154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3072</v>
      </c>
      <c r="B784" s="24" t="s">
        <v>3176</v>
      </c>
      <c r="C784" s="24" t="s">
        <v>3177</v>
      </c>
      <c r="D784" s="24" t="s">
        <v>3177</v>
      </c>
      <c r="E784" s="24" t="s">
        <v>3177</v>
      </c>
      <c r="F784" s="24" t="s">
        <v>3155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3072</v>
      </c>
      <c r="B785" s="24" t="s">
        <v>3176</v>
      </c>
      <c r="C785" s="24" t="s">
        <v>3177</v>
      </c>
      <c r="D785" s="24" t="s">
        <v>3177</v>
      </c>
      <c r="E785" s="24" t="s">
        <v>3177</v>
      </c>
      <c r="F785" s="24" t="s">
        <v>3156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3072</v>
      </c>
      <c r="B786" s="24" t="s">
        <v>3176</v>
      </c>
      <c r="C786" s="24" t="s">
        <v>3177</v>
      </c>
      <c r="D786" s="24" t="s">
        <v>3177</v>
      </c>
      <c r="E786" s="24" t="s">
        <v>3177</v>
      </c>
      <c r="F786" s="24" t="s">
        <v>3157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3072</v>
      </c>
      <c r="B787" s="24" t="s">
        <v>3176</v>
      </c>
      <c r="C787" s="24" t="s">
        <v>3177</v>
      </c>
      <c r="D787" s="24" t="s">
        <v>3177</v>
      </c>
      <c r="E787" s="24" t="s">
        <v>3177</v>
      </c>
      <c r="F787" s="24" t="s">
        <v>3158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3072</v>
      </c>
      <c r="B788" s="24" t="s">
        <v>3176</v>
      </c>
      <c r="C788" s="24" t="s">
        <v>3177</v>
      </c>
      <c r="D788" s="24" t="s">
        <v>3177</v>
      </c>
      <c r="E788" s="24" t="s">
        <v>3177</v>
      </c>
      <c r="F788" s="24" t="s">
        <v>3159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3072</v>
      </c>
      <c r="B789" s="24" t="s">
        <v>3176</v>
      </c>
      <c r="C789" s="24" t="s">
        <v>3177</v>
      </c>
      <c r="D789" s="24" t="s">
        <v>3177</v>
      </c>
      <c r="E789" s="24" t="s">
        <v>3177</v>
      </c>
      <c r="F789" s="24" t="s">
        <v>3160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3072</v>
      </c>
      <c r="B790" s="24" t="s">
        <v>3176</v>
      </c>
      <c r="C790" s="24" t="s">
        <v>3177</v>
      </c>
      <c r="D790" s="24" t="s">
        <v>3177</v>
      </c>
      <c r="E790" s="24" t="s">
        <v>3177</v>
      </c>
      <c r="F790" s="24" t="s">
        <v>3161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3072</v>
      </c>
      <c r="B791" s="24" t="s">
        <v>3176</v>
      </c>
      <c r="C791" s="24" t="s">
        <v>3177</v>
      </c>
      <c r="D791" s="24" t="s">
        <v>3177</v>
      </c>
      <c r="E791" s="24" t="s">
        <v>3177</v>
      </c>
      <c r="F791" s="24" t="s">
        <v>3162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3072</v>
      </c>
      <c r="B792" s="24" t="s">
        <v>3176</v>
      </c>
      <c r="C792" s="24" t="s">
        <v>3177</v>
      </c>
      <c r="D792" s="24" t="s">
        <v>3177</v>
      </c>
      <c r="E792" s="24" t="s">
        <v>3177</v>
      </c>
      <c r="F792" s="24" t="s">
        <v>3163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3072</v>
      </c>
      <c r="B793" s="24" t="s">
        <v>3176</v>
      </c>
      <c r="C793" s="24" t="s">
        <v>3177</v>
      </c>
      <c r="D793" s="24" t="s">
        <v>3177</v>
      </c>
      <c r="E793" s="24" t="s">
        <v>3177</v>
      </c>
      <c r="F793" s="24" t="s">
        <v>3164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3072</v>
      </c>
      <c r="B794" s="24" t="s">
        <v>3176</v>
      </c>
      <c r="C794" s="24" t="s">
        <v>3177</v>
      </c>
      <c r="D794" s="24" t="s">
        <v>3177</v>
      </c>
      <c r="E794" s="24" t="s">
        <v>3177</v>
      </c>
      <c r="F794" s="24" t="s">
        <v>3165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3072</v>
      </c>
      <c r="B795" s="24" t="s">
        <v>3176</v>
      </c>
      <c r="C795" s="24" t="s">
        <v>3177</v>
      </c>
      <c r="D795" s="24" t="s">
        <v>3177</v>
      </c>
      <c r="E795" s="24" t="s">
        <v>3177</v>
      </c>
      <c r="F795" s="24" t="s">
        <v>3166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3072</v>
      </c>
      <c r="B796" s="24" t="s">
        <v>3176</v>
      </c>
      <c r="C796" s="24" t="s">
        <v>3177</v>
      </c>
      <c r="D796" s="24" t="s">
        <v>3177</v>
      </c>
      <c r="E796" s="24" t="s">
        <v>3177</v>
      </c>
      <c r="F796" s="24" t="s">
        <v>3167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3072</v>
      </c>
      <c r="B797" s="24" t="s">
        <v>3176</v>
      </c>
      <c r="C797" s="24" t="s">
        <v>3177</v>
      </c>
      <c r="D797" s="24" t="s">
        <v>3177</v>
      </c>
      <c r="E797" s="24" t="s">
        <v>3177</v>
      </c>
      <c r="F797" s="24" t="s">
        <v>3168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3072</v>
      </c>
      <c r="B798" s="24" t="s">
        <v>3176</v>
      </c>
      <c r="C798" s="24" t="s">
        <v>3177</v>
      </c>
      <c r="D798" s="24" t="s">
        <v>3177</v>
      </c>
      <c r="E798" s="24" t="s">
        <v>3177</v>
      </c>
      <c r="F798" s="24" t="s">
        <v>3169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3072</v>
      </c>
      <c r="B799" s="24" t="s">
        <v>3176</v>
      </c>
      <c r="C799" s="24" t="s">
        <v>3177</v>
      </c>
      <c r="D799" s="24" t="s">
        <v>3177</v>
      </c>
      <c r="E799" s="24" t="s">
        <v>3177</v>
      </c>
      <c r="F799" s="24" t="s">
        <v>3170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3072</v>
      </c>
      <c r="B800" s="24" t="s">
        <v>3176</v>
      </c>
      <c r="C800" s="24" t="s">
        <v>3177</v>
      </c>
      <c r="D800" s="24" t="s">
        <v>3177</v>
      </c>
      <c r="E800" s="24" t="s">
        <v>3177</v>
      </c>
      <c r="F800" s="24" t="s">
        <v>3171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3072</v>
      </c>
      <c r="B801" s="24" t="s">
        <v>3176</v>
      </c>
      <c r="C801" s="24" t="s">
        <v>3177</v>
      </c>
      <c r="D801" s="24" t="s">
        <v>3177</v>
      </c>
      <c r="E801" s="24" t="s">
        <v>3177</v>
      </c>
      <c r="F801" s="24" t="s">
        <v>3172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3072</v>
      </c>
      <c r="B802" s="24" t="s">
        <v>3176</v>
      </c>
      <c r="C802" s="24" t="s">
        <v>3177</v>
      </c>
      <c r="D802" s="24" t="s">
        <v>3178</v>
      </c>
      <c r="E802" s="24" t="s">
        <v>3178</v>
      </c>
      <c r="F802" s="24" t="s">
        <v>3073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3072</v>
      </c>
      <c r="B803" s="24" t="s">
        <v>3176</v>
      </c>
      <c r="C803" s="24" t="s">
        <v>3177</v>
      </c>
      <c r="D803" s="24" t="s">
        <v>3178</v>
      </c>
      <c r="E803" s="24" t="s">
        <v>3178</v>
      </c>
      <c r="F803" s="24" t="s">
        <v>3074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3072</v>
      </c>
      <c r="B804" s="24" t="s">
        <v>3176</v>
      </c>
      <c r="C804" s="24" t="s">
        <v>3177</v>
      </c>
      <c r="D804" s="24" t="s">
        <v>3178</v>
      </c>
      <c r="E804" s="24" t="s">
        <v>3178</v>
      </c>
      <c r="F804" s="24" t="s">
        <v>3075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3072</v>
      </c>
      <c r="B805" s="24" t="s">
        <v>3176</v>
      </c>
      <c r="C805" s="24" t="s">
        <v>3177</v>
      </c>
      <c r="D805" s="24" t="s">
        <v>3178</v>
      </c>
      <c r="E805" s="24" t="s">
        <v>3178</v>
      </c>
      <c r="F805" s="24" t="s">
        <v>3076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3072</v>
      </c>
      <c r="B806" s="24" t="s">
        <v>3176</v>
      </c>
      <c r="C806" s="24" t="s">
        <v>3177</v>
      </c>
      <c r="D806" s="24" t="s">
        <v>3178</v>
      </c>
      <c r="E806" s="24" t="s">
        <v>3178</v>
      </c>
      <c r="F806" s="24" t="s">
        <v>3077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3072</v>
      </c>
      <c r="B807" s="24" t="s">
        <v>3176</v>
      </c>
      <c r="C807" s="24" t="s">
        <v>3177</v>
      </c>
      <c r="D807" s="24" t="s">
        <v>3178</v>
      </c>
      <c r="E807" s="24" t="s">
        <v>3178</v>
      </c>
      <c r="F807" s="24" t="s">
        <v>3078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3072</v>
      </c>
      <c r="B808" s="24" t="s">
        <v>3176</v>
      </c>
      <c r="C808" s="24" t="s">
        <v>3177</v>
      </c>
      <c r="D808" s="24" t="s">
        <v>3178</v>
      </c>
      <c r="E808" s="24" t="s">
        <v>3178</v>
      </c>
      <c r="F808" s="24" t="s">
        <v>3079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3072</v>
      </c>
      <c r="B809" s="24" t="s">
        <v>3176</v>
      </c>
      <c r="C809" s="24" t="s">
        <v>3177</v>
      </c>
      <c r="D809" s="24" t="s">
        <v>3178</v>
      </c>
      <c r="E809" s="24" t="s">
        <v>3178</v>
      </c>
      <c r="F809" s="24" t="s">
        <v>3080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3072</v>
      </c>
      <c r="B810" s="24" t="s">
        <v>3176</v>
      </c>
      <c r="C810" s="24" t="s">
        <v>3177</v>
      </c>
      <c r="D810" s="24" t="s">
        <v>3178</v>
      </c>
      <c r="E810" s="24" t="s">
        <v>3178</v>
      </c>
      <c r="F810" s="24" t="s">
        <v>3081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3072</v>
      </c>
      <c r="B811" s="24" t="s">
        <v>3176</v>
      </c>
      <c r="C811" s="24" t="s">
        <v>3177</v>
      </c>
      <c r="D811" s="24" t="s">
        <v>3178</v>
      </c>
      <c r="E811" s="24" t="s">
        <v>3178</v>
      </c>
      <c r="F811" s="24" t="s">
        <v>3082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3072</v>
      </c>
      <c r="B812" s="24" t="s">
        <v>3176</v>
      </c>
      <c r="C812" s="24" t="s">
        <v>3177</v>
      </c>
      <c r="D812" s="24" t="s">
        <v>3178</v>
      </c>
      <c r="E812" s="24" t="s">
        <v>3178</v>
      </c>
      <c r="F812" s="24" t="s">
        <v>3083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3072</v>
      </c>
      <c r="B813" s="24" t="s">
        <v>3176</v>
      </c>
      <c r="C813" s="24" t="s">
        <v>3177</v>
      </c>
      <c r="D813" s="24" t="s">
        <v>3178</v>
      </c>
      <c r="E813" s="24" t="s">
        <v>3178</v>
      </c>
      <c r="F813" s="24" t="s">
        <v>3084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3072</v>
      </c>
      <c r="B814" s="24" t="s">
        <v>3176</v>
      </c>
      <c r="C814" s="24" t="s">
        <v>3177</v>
      </c>
      <c r="D814" s="24" t="s">
        <v>3178</v>
      </c>
      <c r="E814" s="24" t="s">
        <v>3178</v>
      </c>
      <c r="F814" s="24" t="s">
        <v>3085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3072</v>
      </c>
      <c r="B815" s="24" t="s">
        <v>3176</v>
      </c>
      <c r="C815" s="24" t="s">
        <v>3177</v>
      </c>
      <c r="D815" s="24" t="s">
        <v>3178</v>
      </c>
      <c r="E815" s="24" t="s">
        <v>3178</v>
      </c>
      <c r="F815" s="24" t="s">
        <v>3086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3072</v>
      </c>
      <c r="B816" s="24" t="s">
        <v>3176</v>
      </c>
      <c r="C816" s="24" t="s">
        <v>3177</v>
      </c>
      <c r="D816" s="24" t="s">
        <v>3178</v>
      </c>
      <c r="E816" s="24" t="s">
        <v>3178</v>
      </c>
      <c r="F816" s="24" t="s">
        <v>3087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3072</v>
      </c>
      <c r="B817" s="24" t="s">
        <v>3176</v>
      </c>
      <c r="C817" s="24" t="s">
        <v>3177</v>
      </c>
      <c r="D817" s="24" t="s">
        <v>3178</v>
      </c>
      <c r="E817" s="24" t="s">
        <v>3178</v>
      </c>
      <c r="F817" s="24" t="s">
        <v>3088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3072</v>
      </c>
      <c r="B818" s="24" t="s">
        <v>3176</v>
      </c>
      <c r="C818" s="24" t="s">
        <v>3177</v>
      </c>
      <c r="D818" s="24" t="s">
        <v>3178</v>
      </c>
      <c r="E818" s="24" t="s">
        <v>3178</v>
      </c>
      <c r="F818" s="24" t="s">
        <v>3089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3072</v>
      </c>
      <c r="B819" s="24" t="s">
        <v>3176</v>
      </c>
      <c r="C819" s="24" t="s">
        <v>3177</v>
      </c>
      <c r="D819" s="24" t="s">
        <v>3178</v>
      </c>
      <c r="E819" s="24" t="s">
        <v>3178</v>
      </c>
      <c r="F819" s="24" t="s">
        <v>3090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3072</v>
      </c>
      <c r="B820" s="24" t="s">
        <v>3176</v>
      </c>
      <c r="C820" s="24" t="s">
        <v>3177</v>
      </c>
      <c r="D820" s="24" t="s">
        <v>3178</v>
      </c>
      <c r="E820" s="24" t="s">
        <v>3178</v>
      </c>
      <c r="F820" s="24" t="s">
        <v>3091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3072</v>
      </c>
      <c r="B821" s="24" t="s">
        <v>3176</v>
      </c>
      <c r="C821" s="24" t="s">
        <v>3177</v>
      </c>
      <c r="D821" s="24" t="s">
        <v>3178</v>
      </c>
      <c r="E821" s="24" t="s">
        <v>3178</v>
      </c>
      <c r="F821" s="24" t="s">
        <v>3092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3072</v>
      </c>
      <c r="B822" s="24" t="s">
        <v>3176</v>
      </c>
      <c r="C822" s="24" t="s">
        <v>3177</v>
      </c>
      <c r="D822" s="24" t="s">
        <v>3178</v>
      </c>
      <c r="E822" s="24" t="s">
        <v>3178</v>
      </c>
      <c r="F822" s="24" t="s">
        <v>3093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3072</v>
      </c>
      <c r="B823" s="24" t="s">
        <v>3176</v>
      </c>
      <c r="C823" s="24" t="s">
        <v>3177</v>
      </c>
      <c r="D823" s="24" t="s">
        <v>3178</v>
      </c>
      <c r="E823" s="24" t="s">
        <v>3178</v>
      </c>
      <c r="F823" s="24" t="s">
        <v>3094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3072</v>
      </c>
      <c r="B824" s="24" t="s">
        <v>3176</v>
      </c>
      <c r="C824" s="24" t="s">
        <v>3177</v>
      </c>
      <c r="D824" s="24" t="s">
        <v>3178</v>
      </c>
      <c r="E824" s="24" t="s">
        <v>3178</v>
      </c>
      <c r="F824" s="24" t="s">
        <v>3095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3072</v>
      </c>
      <c r="B825" s="24" t="s">
        <v>3176</v>
      </c>
      <c r="C825" s="24" t="s">
        <v>3177</v>
      </c>
      <c r="D825" s="24" t="s">
        <v>3178</v>
      </c>
      <c r="E825" s="24" t="s">
        <v>3178</v>
      </c>
      <c r="F825" s="24" t="s">
        <v>3096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3072</v>
      </c>
      <c r="B826" s="24" t="s">
        <v>3176</v>
      </c>
      <c r="C826" s="24" t="s">
        <v>3177</v>
      </c>
      <c r="D826" s="24" t="s">
        <v>3178</v>
      </c>
      <c r="E826" s="24" t="s">
        <v>3178</v>
      </c>
      <c r="F826" s="24" t="s">
        <v>3097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3072</v>
      </c>
      <c r="B827" s="24" t="s">
        <v>3176</v>
      </c>
      <c r="C827" s="24" t="s">
        <v>3177</v>
      </c>
      <c r="D827" s="24" t="s">
        <v>3178</v>
      </c>
      <c r="E827" s="24" t="s">
        <v>3178</v>
      </c>
      <c r="F827" s="24" t="s">
        <v>3098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3072</v>
      </c>
      <c r="B828" s="24" t="s">
        <v>3176</v>
      </c>
      <c r="C828" s="24" t="s">
        <v>3177</v>
      </c>
      <c r="D828" s="24" t="s">
        <v>3178</v>
      </c>
      <c r="E828" s="24" t="s">
        <v>3178</v>
      </c>
      <c r="F828" s="24" t="s">
        <v>3099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3072</v>
      </c>
      <c r="B829" s="24" t="s">
        <v>3176</v>
      </c>
      <c r="C829" s="24" t="s">
        <v>3177</v>
      </c>
      <c r="D829" s="24" t="s">
        <v>3178</v>
      </c>
      <c r="E829" s="24" t="s">
        <v>3178</v>
      </c>
      <c r="F829" s="24" t="s">
        <v>3100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3072</v>
      </c>
      <c r="B830" s="24" t="s">
        <v>3176</v>
      </c>
      <c r="C830" s="24" t="s">
        <v>3177</v>
      </c>
      <c r="D830" s="24" t="s">
        <v>3178</v>
      </c>
      <c r="E830" s="24" t="s">
        <v>3178</v>
      </c>
      <c r="F830" s="24" t="s">
        <v>3101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3072</v>
      </c>
      <c r="B831" s="24" t="s">
        <v>3176</v>
      </c>
      <c r="C831" s="24" t="s">
        <v>3177</v>
      </c>
      <c r="D831" s="24" t="s">
        <v>3178</v>
      </c>
      <c r="E831" s="24" t="s">
        <v>3178</v>
      </c>
      <c r="F831" s="24" t="s">
        <v>3102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3072</v>
      </c>
      <c r="B832" s="24" t="s">
        <v>3176</v>
      </c>
      <c r="C832" s="24" t="s">
        <v>3177</v>
      </c>
      <c r="D832" s="24" t="s">
        <v>3178</v>
      </c>
      <c r="E832" s="24" t="s">
        <v>3178</v>
      </c>
      <c r="F832" s="24" t="s">
        <v>3103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3072</v>
      </c>
      <c r="B833" s="24" t="s">
        <v>3176</v>
      </c>
      <c r="C833" s="24" t="s">
        <v>3177</v>
      </c>
      <c r="D833" s="24" t="s">
        <v>3178</v>
      </c>
      <c r="E833" s="24" t="s">
        <v>3178</v>
      </c>
      <c r="F833" s="24" t="s">
        <v>3104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3072</v>
      </c>
      <c r="B834" s="24" t="s">
        <v>3176</v>
      </c>
      <c r="C834" s="24" t="s">
        <v>3177</v>
      </c>
      <c r="D834" s="24" t="s">
        <v>3178</v>
      </c>
      <c r="E834" s="24" t="s">
        <v>3178</v>
      </c>
      <c r="F834" s="24" t="s">
        <v>3105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3072</v>
      </c>
      <c r="B835" s="24" t="s">
        <v>3176</v>
      </c>
      <c r="C835" s="24" t="s">
        <v>3177</v>
      </c>
      <c r="D835" s="24" t="s">
        <v>3178</v>
      </c>
      <c r="E835" s="24" t="s">
        <v>3178</v>
      </c>
      <c r="F835" s="24" t="s">
        <v>3106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3072</v>
      </c>
      <c r="B836" s="24" t="s">
        <v>3176</v>
      </c>
      <c r="C836" s="24" t="s">
        <v>3177</v>
      </c>
      <c r="D836" s="24" t="s">
        <v>3178</v>
      </c>
      <c r="E836" s="24" t="s">
        <v>3178</v>
      </c>
      <c r="F836" s="24" t="s">
        <v>3107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3072</v>
      </c>
      <c r="B837" s="24" t="s">
        <v>3176</v>
      </c>
      <c r="C837" s="24" t="s">
        <v>3177</v>
      </c>
      <c r="D837" s="24" t="s">
        <v>3178</v>
      </c>
      <c r="E837" s="24" t="s">
        <v>3178</v>
      </c>
      <c r="F837" s="24" t="s">
        <v>3108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3072</v>
      </c>
      <c r="B838" s="24" t="s">
        <v>3176</v>
      </c>
      <c r="C838" s="24" t="s">
        <v>3177</v>
      </c>
      <c r="D838" s="24" t="s">
        <v>3178</v>
      </c>
      <c r="E838" s="24" t="s">
        <v>3178</v>
      </c>
      <c r="F838" s="24" t="s">
        <v>3109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3072</v>
      </c>
      <c r="B839" s="24" t="s">
        <v>3176</v>
      </c>
      <c r="C839" s="24" t="s">
        <v>3177</v>
      </c>
      <c r="D839" s="24" t="s">
        <v>3178</v>
      </c>
      <c r="E839" s="24" t="s">
        <v>3178</v>
      </c>
      <c r="F839" s="24" t="s">
        <v>3110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3072</v>
      </c>
      <c r="B840" s="24" t="s">
        <v>3176</v>
      </c>
      <c r="C840" s="24" t="s">
        <v>3177</v>
      </c>
      <c r="D840" s="24" t="s">
        <v>3178</v>
      </c>
      <c r="E840" s="24" t="s">
        <v>3178</v>
      </c>
      <c r="F840" s="24" t="s">
        <v>3111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3072</v>
      </c>
      <c r="B841" s="24" t="s">
        <v>3176</v>
      </c>
      <c r="C841" s="24" t="s">
        <v>3177</v>
      </c>
      <c r="D841" s="24" t="s">
        <v>3178</v>
      </c>
      <c r="E841" s="24" t="s">
        <v>3178</v>
      </c>
      <c r="F841" s="24" t="s">
        <v>3112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3072</v>
      </c>
      <c r="B842" s="24" t="s">
        <v>3176</v>
      </c>
      <c r="C842" s="24" t="s">
        <v>3177</v>
      </c>
      <c r="D842" s="24" t="s">
        <v>3178</v>
      </c>
      <c r="E842" s="24" t="s">
        <v>3178</v>
      </c>
      <c r="F842" s="24" t="s">
        <v>3113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3072</v>
      </c>
      <c r="B843" s="24" t="s">
        <v>3176</v>
      </c>
      <c r="C843" s="24" t="s">
        <v>3177</v>
      </c>
      <c r="D843" s="24" t="s">
        <v>3178</v>
      </c>
      <c r="E843" s="24" t="s">
        <v>3178</v>
      </c>
      <c r="F843" s="24" t="s">
        <v>3114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3072</v>
      </c>
      <c r="B844" s="24" t="s">
        <v>3176</v>
      </c>
      <c r="C844" s="24" t="s">
        <v>3177</v>
      </c>
      <c r="D844" s="24" t="s">
        <v>3178</v>
      </c>
      <c r="E844" s="24" t="s">
        <v>3178</v>
      </c>
      <c r="F844" s="24" t="s">
        <v>3115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3072</v>
      </c>
      <c r="B845" s="24" t="s">
        <v>3176</v>
      </c>
      <c r="C845" s="24" t="s">
        <v>3177</v>
      </c>
      <c r="D845" s="24" t="s">
        <v>3178</v>
      </c>
      <c r="E845" s="24" t="s">
        <v>3178</v>
      </c>
      <c r="F845" s="24" t="s">
        <v>3116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3072</v>
      </c>
      <c r="B846" s="24" t="s">
        <v>3176</v>
      </c>
      <c r="C846" s="24" t="s">
        <v>3177</v>
      </c>
      <c r="D846" s="24" t="s">
        <v>3178</v>
      </c>
      <c r="E846" s="24" t="s">
        <v>3178</v>
      </c>
      <c r="F846" s="24" t="s">
        <v>3117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3072</v>
      </c>
      <c r="B847" s="24" t="s">
        <v>3176</v>
      </c>
      <c r="C847" s="24" t="s">
        <v>3177</v>
      </c>
      <c r="D847" s="24" t="s">
        <v>3178</v>
      </c>
      <c r="E847" s="24" t="s">
        <v>3178</v>
      </c>
      <c r="F847" s="24" t="s">
        <v>3118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3072</v>
      </c>
      <c r="B848" s="24" t="s">
        <v>3176</v>
      </c>
      <c r="C848" s="24" t="s">
        <v>3177</v>
      </c>
      <c r="D848" s="24" t="s">
        <v>3178</v>
      </c>
      <c r="E848" s="24" t="s">
        <v>3178</v>
      </c>
      <c r="F848" s="24" t="s">
        <v>3119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3072</v>
      </c>
      <c r="B849" s="24" t="s">
        <v>3176</v>
      </c>
      <c r="C849" s="24" t="s">
        <v>3177</v>
      </c>
      <c r="D849" s="24" t="s">
        <v>3178</v>
      </c>
      <c r="E849" s="24" t="s">
        <v>3178</v>
      </c>
      <c r="F849" s="24" t="s">
        <v>3120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3072</v>
      </c>
      <c r="B850" s="24" t="s">
        <v>3176</v>
      </c>
      <c r="C850" s="24" t="s">
        <v>3177</v>
      </c>
      <c r="D850" s="24" t="s">
        <v>3178</v>
      </c>
      <c r="E850" s="24" t="s">
        <v>3178</v>
      </c>
      <c r="F850" s="24" t="s">
        <v>3121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3072</v>
      </c>
      <c r="B851" s="24" t="s">
        <v>3176</v>
      </c>
      <c r="C851" s="24" t="s">
        <v>3177</v>
      </c>
      <c r="D851" s="24" t="s">
        <v>3178</v>
      </c>
      <c r="E851" s="24" t="s">
        <v>3178</v>
      </c>
      <c r="F851" s="24" t="s">
        <v>3122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3072</v>
      </c>
      <c r="B852" s="24" t="s">
        <v>3176</v>
      </c>
      <c r="C852" s="24" t="s">
        <v>3177</v>
      </c>
      <c r="D852" s="24" t="s">
        <v>3178</v>
      </c>
      <c r="E852" s="24" t="s">
        <v>3178</v>
      </c>
      <c r="F852" s="24" t="s">
        <v>3123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3072</v>
      </c>
      <c r="B853" s="24" t="s">
        <v>3176</v>
      </c>
      <c r="C853" s="24" t="s">
        <v>3177</v>
      </c>
      <c r="D853" s="24" t="s">
        <v>3178</v>
      </c>
      <c r="E853" s="24" t="s">
        <v>3178</v>
      </c>
      <c r="F853" s="24" t="s">
        <v>3124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3072</v>
      </c>
      <c r="B854" s="24" t="s">
        <v>3176</v>
      </c>
      <c r="C854" s="24" t="s">
        <v>3177</v>
      </c>
      <c r="D854" s="24" t="s">
        <v>3178</v>
      </c>
      <c r="E854" s="24" t="s">
        <v>3178</v>
      </c>
      <c r="F854" s="24" t="s">
        <v>3125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3072</v>
      </c>
      <c r="B855" s="24" t="s">
        <v>3176</v>
      </c>
      <c r="C855" s="24" t="s">
        <v>3177</v>
      </c>
      <c r="D855" s="24" t="s">
        <v>3178</v>
      </c>
      <c r="E855" s="24" t="s">
        <v>3178</v>
      </c>
      <c r="F855" s="24" t="s">
        <v>3126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3072</v>
      </c>
      <c r="B856" s="24" t="s">
        <v>3176</v>
      </c>
      <c r="C856" s="24" t="s">
        <v>3177</v>
      </c>
      <c r="D856" s="24" t="s">
        <v>3178</v>
      </c>
      <c r="E856" s="24" t="s">
        <v>3178</v>
      </c>
      <c r="F856" s="24" t="s">
        <v>3127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3072</v>
      </c>
      <c r="B857" s="24" t="s">
        <v>3176</v>
      </c>
      <c r="C857" s="24" t="s">
        <v>3177</v>
      </c>
      <c r="D857" s="24" t="s">
        <v>3178</v>
      </c>
      <c r="E857" s="24" t="s">
        <v>3178</v>
      </c>
      <c r="F857" s="24" t="s">
        <v>3128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3072</v>
      </c>
      <c r="B858" s="24" t="s">
        <v>3176</v>
      </c>
      <c r="C858" s="24" t="s">
        <v>3177</v>
      </c>
      <c r="D858" s="24" t="s">
        <v>3178</v>
      </c>
      <c r="E858" s="24" t="s">
        <v>3178</v>
      </c>
      <c r="F858" s="24" t="s">
        <v>3129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3072</v>
      </c>
      <c r="B859" s="24" t="s">
        <v>3176</v>
      </c>
      <c r="C859" s="24" t="s">
        <v>3177</v>
      </c>
      <c r="D859" s="24" t="s">
        <v>3178</v>
      </c>
      <c r="E859" s="24" t="s">
        <v>3178</v>
      </c>
      <c r="F859" s="24" t="s">
        <v>3130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3072</v>
      </c>
      <c r="B860" s="24" t="s">
        <v>3176</v>
      </c>
      <c r="C860" s="24" t="s">
        <v>3177</v>
      </c>
      <c r="D860" s="24" t="s">
        <v>3178</v>
      </c>
      <c r="E860" s="24" t="s">
        <v>3178</v>
      </c>
      <c r="F860" s="24" t="s">
        <v>3131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3072</v>
      </c>
      <c r="B861" s="24" t="s">
        <v>3176</v>
      </c>
      <c r="C861" s="24" t="s">
        <v>3177</v>
      </c>
      <c r="D861" s="24" t="s">
        <v>3178</v>
      </c>
      <c r="E861" s="24" t="s">
        <v>3178</v>
      </c>
      <c r="F861" s="24" t="s">
        <v>3132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3072</v>
      </c>
      <c r="B862" s="24" t="s">
        <v>3176</v>
      </c>
      <c r="C862" s="24" t="s">
        <v>3177</v>
      </c>
      <c r="D862" s="24" t="s">
        <v>3178</v>
      </c>
      <c r="E862" s="24" t="s">
        <v>3178</v>
      </c>
      <c r="F862" s="24" t="s">
        <v>3133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3072</v>
      </c>
      <c r="B863" s="24" t="s">
        <v>3176</v>
      </c>
      <c r="C863" s="24" t="s">
        <v>3177</v>
      </c>
      <c r="D863" s="24" t="s">
        <v>3178</v>
      </c>
      <c r="E863" s="24" t="s">
        <v>3178</v>
      </c>
      <c r="F863" s="24" t="s">
        <v>3134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3072</v>
      </c>
      <c r="B864" s="24" t="s">
        <v>3176</v>
      </c>
      <c r="C864" s="24" t="s">
        <v>3177</v>
      </c>
      <c r="D864" s="24" t="s">
        <v>3178</v>
      </c>
      <c r="E864" s="24" t="s">
        <v>3178</v>
      </c>
      <c r="F864" s="24" t="s">
        <v>3135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3072</v>
      </c>
      <c r="B865" s="24" t="s">
        <v>3176</v>
      </c>
      <c r="C865" s="24" t="s">
        <v>3177</v>
      </c>
      <c r="D865" s="24" t="s">
        <v>3178</v>
      </c>
      <c r="E865" s="24" t="s">
        <v>3178</v>
      </c>
      <c r="F865" s="24" t="s">
        <v>3136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3072</v>
      </c>
      <c r="B866" s="24" t="s">
        <v>3176</v>
      </c>
      <c r="C866" s="24" t="s">
        <v>3177</v>
      </c>
      <c r="D866" s="24" t="s">
        <v>3178</v>
      </c>
      <c r="E866" s="24" t="s">
        <v>3178</v>
      </c>
      <c r="F866" s="24" t="s">
        <v>3137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3072</v>
      </c>
      <c r="B867" s="24" t="s">
        <v>3176</v>
      </c>
      <c r="C867" s="24" t="s">
        <v>3177</v>
      </c>
      <c r="D867" s="24" t="s">
        <v>3178</v>
      </c>
      <c r="E867" s="24" t="s">
        <v>3178</v>
      </c>
      <c r="F867" s="24" t="s">
        <v>3138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3072</v>
      </c>
      <c r="B868" s="24" t="s">
        <v>3176</v>
      </c>
      <c r="C868" s="24" t="s">
        <v>3177</v>
      </c>
      <c r="D868" s="24" t="s">
        <v>3178</v>
      </c>
      <c r="E868" s="24" t="s">
        <v>3178</v>
      </c>
      <c r="F868" s="24" t="s">
        <v>3139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3072</v>
      </c>
      <c r="B869" s="24" t="s">
        <v>3176</v>
      </c>
      <c r="C869" s="24" t="s">
        <v>3177</v>
      </c>
      <c r="D869" s="24" t="s">
        <v>3178</v>
      </c>
      <c r="E869" s="24" t="s">
        <v>3178</v>
      </c>
      <c r="F869" s="24" t="s">
        <v>3140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3072</v>
      </c>
      <c r="B870" s="24" t="s">
        <v>3176</v>
      </c>
      <c r="C870" s="24" t="s">
        <v>3177</v>
      </c>
      <c r="D870" s="24" t="s">
        <v>3178</v>
      </c>
      <c r="E870" s="24" t="s">
        <v>3178</v>
      </c>
      <c r="F870" s="24" t="s">
        <v>3141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3072</v>
      </c>
      <c r="B871" s="24" t="s">
        <v>3176</v>
      </c>
      <c r="C871" s="24" t="s">
        <v>3177</v>
      </c>
      <c r="D871" s="24" t="s">
        <v>3178</v>
      </c>
      <c r="E871" s="24" t="s">
        <v>3178</v>
      </c>
      <c r="F871" s="24" t="s">
        <v>3142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3072</v>
      </c>
      <c r="B872" s="24" t="s">
        <v>3176</v>
      </c>
      <c r="C872" s="24" t="s">
        <v>3177</v>
      </c>
      <c r="D872" s="24" t="s">
        <v>3178</v>
      </c>
      <c r="E872" s="24" t="s">
        <v>3178</v>
      </c>
      <c r="F872" s="24" t="s">
        <v>3143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3072</v>
      </c>
      <c r="B873" s="24" t="s">
        <v>3176</v>
      </c>
      <c r="C873" s="24" t="s">
        <v>3177</v>
      </c>
      <c r="D873" s="24" t="s">
        <v>3178</v>
      </c>
      <c r="E873" s="24" t="s">
        <v>3178</v>
      </c>
      <c r="F873" s="24" t="s">
        <v>3144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3072</v>
      </c>
      <c r="B874" s="24" t="s">
        <v>3176</v>
      </c>
      <c r="C874" s="24" t="s">
        <v>3177</v>
      </c>
      <c r="D874" s="24" t="s">
        <v>3178</v>
      </c>
      <c r="E874" s="24" t="s">
        <v>3178</v>
      </c>
      <c r="F874" s="24" t="s">
        <v>3145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3072</v>
      </c>
      <c r="B875" s="24" t="s">
        <v>3176</v>
      </c>
      <c r="C875" s="24" t="s">
        <v>3177</v>
      </c>
      <c r="D875" s="24" t="s">
        <v>3178</v>
      </c>
      <c r="E875" s="24" t="s">
        <v>3178</v>
      </c>
      <c r="F875" s="24" t="s">
        <v>3146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3072</v>
      </c>
      <c r="B876" s="24" t="s">
        <v>3176</v>
      </c>
      <c r="C876" s="24" t="s">
        <v>3177</v>
      </c>
      <c r="D876" s="24" t="s">
        <v>3178</v>
      </c>
      <c r="E876" s="24" t="s">
        <v>3178</v>
      </c>
      <c r="F876" s="24" t="s">
        <v>3147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3072</v>
      </c>
      <c r="B877" s="24" t="s">
        <v>3176</v>
      </c>
      <c r="C877" s="24" t="s">
        <v>3177</v>
      </c>
      <c r="D877" s="24" t="s">
        <v>3178</v>
      </c>
      <c r="E877" s="24" t="s">
        <v>3178</v>
      </c>
      <c r="F877" s="24" t="s">
        <v>3148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3072</v>
      </c>
      <c r="B878" s="24" t="s">
        <v>3176</v>
      </c>
      <c r="C878" s="24" t="s">
        <v>3177</v>
      </c>
      <c r="D878" s="24" t="s">
        <v>3178</v>
      </c>
      <c r="E878" s="24" t="s">
        <v>3178</v>
      </c>
      <c r="F878" s="24" t="s">
        <v>3149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3072</v>
      </c>
      <c r="B879" s="24" t="s">
        <v>3176</v>
      </c>
      <c r="C879" s="24" t="s">
        <v>3177</v>
      </c>
      <c r="D879" s="24" t="s">
        <v>3178</v>
      </c>
      <c r="E879" s="24" t="s">
        <v>3178</v>
      </c>
      <c r="F879" s="24" t="s">
        <v>3150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3072</v>
      </c>
      <c r="B880" s="24" t="s">
        <v>3176</v>
      </c>
      <c r="C880" s="24" t="s">
        <v>3177</v>
      </c>
      <c r="D880" s="24" t="s">
        <v>3178</v>
      </c>
      <c r="E880" s="24" t="s">
        <v>3178</v>
      </c>
      <c r="F880" s="24" t="s">
        <v>3151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3072</v>
      </c>
      <c r="B881" s="24" t="s">
        <v>3176</v>
      </c>
      <c r="C881" s="24" t="s">
        <v>3177</v>
      </c>
      <c r="D881" s="24" t="s">
        <v>3178</v>
      </c>
      <c r="E881" s="24" t="s">
        <v>3178</v>
      </c>
      <c r="F881" s="24" t="s">
        <v>3152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3072</v>
      </c>
      <c r="B882" s="24" t="s">
        <v>3176</v>
      </c>
      <c r="C882" s="24" t="s">
        <v>3177</v>
      </c>
      <c r="D882" s="24" t="s">
        <v>3178</v>
      </c>
      <c r="E882" s="24" t="s">
        <v>3178</v>
      </c>
      <c r="F882" s="24" t="s">
        <v>3153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3072</v>
      </c>
      <c r="B883" s="24" t="s">
        <v>3176</v>
      </c>
      <c r="C883" s="24" t="s">
        <v>3177</v>
      </c>
      <c r="D883" s="24" t="s">
        <v>3178</v>
      </c>
      <c r="E883" s="24" t="s">
        <v>3178</v>
      </c>
      <c r="F883" s="24" t="s">
        <v>3154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3072</v>
      </c>
      <c r="B884" s="24" t="s">
        <v>3176</v>
      </c>
      <c r="C884" s="24" t="s">
        <v>3177</v>
      </c>
      <c r="D884" s="24" t="s">
        <v>3178</v>
      </c>
      <c r="E884" s="24" t="s">
        <v>3178</v>
      </c>
      <c r="F884" s="24" t="s">
        <v>3155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3072</v>
      </c>
      <c r="B885" s="24" t="s">
        <v>3176</v>
      </c>
      <c r="C885" s="24" t="s">
        <v>3177</v>
      </c>
      <c r="D885" s="24" t="s">
        <v>3178</v>
      </c>
      <c r="E885" s="24" t="s">
        <v>3178</v>
      </c>
      <c r="F885" s="24" t="s">
        <v>3156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3072</v>
      </c>
      <c r="B886" s="24" t="s">
        <v>3176</v>
      </c>
      <c r="C886" s="24" t="s">
        <v>3177</v>
      </c>
      <c r="D886" s="24" t="s">
        <v>3178</v>
      </c>
      <c r="E886" s="24" t="s">
        <v>3178</v>
      </c>
      <c r="F886" s="24" t="s">
        <v>3157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3072</v>
      </c>
      <c r="B887" s="24" t="s">
        <v>3176</v>
      </c>
      <c r="C887" s="24" t="s">
        <v>3177</v>
      </c>
      <c r="D887" s="24" t="s">
        <v>3178</v>
      </c>
      <c r="E887" s="24" t="s">
        <v>3178</v>
      </c>
      <c r="F887" s="24" t="s">
        <v>3158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3072</v>
      </c>
      <c r="B888" s="24" t="s">
        <v>3176</v>
      </c>
      <c r="C888" s="24" t="s">
        <v>3177</v>
      </c>
      <c r="D888" s="24" t="s">
        <v>3178</v>
      </c>
      <c r="E888" s="24" t="s">
        <v>3178</v>
      </c>
      <c r="F888" s="24" t="s">
        <v>3159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3072</v>
      </c>
      <c r="B889" s="24" t="s">
        <v>3176</v>
      </c>
      <c r="C889" s="24" t="s">
        <v>3177</v>
      </c>
      <c r="D889" s="24" t="s">
        <v>3178</v>
      </c>
      <c r="E889" s="24" t="s">
        <v>3178</v>
      </c>
      <c r="F889" s="24" t="s">
        <v>3160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3072</v>
      </c>
      <c r="B890" s="24" t="s">
        <v>3176</v>
      </c>
      <c r="C890" s="24" t="s">
        <v>3177</v>
      </c>
      <c r="D890" s="24" t="s">
        <v>3178</v>
      </c>
      <c r="E890" s="24" t="s">
        <v>3178</v>
      </c>
      <c r="F890" s="24" t="s">
        <v>3161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3072</v>
      </c>
      <c r="B891" s="24" t="s">
        <v>3176</v>
      </c>
      <c r="C891" s="24" t="s">
        <v>3177</v>
      </c>
      <c r="D891" s="24" t="s">
        <v>3178</v>
      </c>
      <c r="E891" s="24" t="s">
        <v>3178</v>
      </c>
      <c r="F891" s="24" t="s">
        <v>3162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3072</v>
      </c>
      <c r="B892" s="24" t="s">
        <v>3176</v>
      </c>
      <c r="C892" s="24" t="s">
        <v>3177</v>
      </c>
      <c r="D892" s="24" t="s">
        <v>3178</v>
      </c>
      <c r="E892" s="24" t="s">
        <v>3178</v>
      </c>
      <c r="F892" s="24" t="s">
        <v>3163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3072</v>
      </c>
      <c r="B893" s="24" t="s">
        <v>3176</v>
      </c>
      <c r="C893" s="24" t="s">
        <v>3177</v>
      </c>
      <c r="D893" s="24" t="s">
        <v>3178</v>
      </c>
      <c r="E893" s="24" t="s">
        <v>3178</v>
      </c>
      <c r="F893" s="24" t="s">
        <v>3164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3072</v>
      </c>
      <c r="B894" s="24" t="s">
        <v>3176</v>
      </c>
      <c r="C894" s="24" t="s">
        <v>3177</v>
      </c>
      <c r="D894" s="24" t="s">
        <v>3178</v>
      </c>
      <c r="E894" s="24" t="s">
        <v>3178</v>
      </c>
      <c r="F894" s="24" t="s">
        <v>3165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3072</v>
      </c>
      <c r="B895" s="24" t="s">
        <v>3176</v>
      </c>
      <c r="C895" s="24" t="s">
        <v>3177</v>
      </c>
      <c r="D895" s="24" t="s">
        <v>3178</v>
      </c>
      <c r="E895" s="24" t="s">
        <v>3178</v>
      </c>
      <c r="F895" s="24" t="s">
        <v>3166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3072</v>
      </c>
      <c r="B896" s="24" t="s">
        <v>3176</v>
      </c>
      <c r="C896" s="24" t="s">
        <v>3177</v>
      </c>
      <c r="D896" s="24" t="s">
        <v>3178</v>
      </c>
      <c r="E896" s="24" t="s">
        <v>3178</v>
      </c>
      <c r="F896" s="24" t="s">
        <v>3167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3072</v>
      </c>
      <c r="B897" s="24" t="s">
        <v>3176</v>
      </c>
      <c r="C897" s="24" t="s">
        <v>3177</v>
      </c>
      <c r="D897" s="24" t="s">
        <v>3178</v>
      </c>
      <c r="E897" s="24" t="s">
        <v>3178</v>
      </c>
      <c r="F897" s="24" t="s">
        <v>3168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3072</v>
      </c>
      <c r="B898" s="24" t="s">
        <v>3176</v>
      </c>
      <c r="C898" s="24" t="s">
        <v>3177</v>
      </c>
      <c r="D898" s="24" t="s">
        <v>3178</v>
      </c>
      <c r="E898" s="24" t="s">
        <v>3178</v>
      </c>
      <c r="F898" s="24" t="s">
        <v>3169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3072</v>
      </c>
      <c r="B899" s="24" t="s">
        <v>3176</v>
      </c>
      <c r="C899" s="24" t="s">
        <v>3177</v>
      </c>
      <c r="D899" s="24" t="s">
        <v>3178</v>
      </c>
      <c r="E899" s="24" t="s">
        <v>3178</v>
      </c>
      <c r="F899" s="24" t="s">
        <v>3170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3072</v>
      </c>
      <c r="B900" s="24" t="s">
        <v>3176</v>
      </c>
      <c r="C900" s="24" t="s">
        <v>3177</v>
      </c>
      <c r="D900" s="24" t="s">
        <v>3178</v>
      </c>
      <c r="E900" s="24" t="s">
        <v>3178</v>
      </c>
      <c r="F900" s="24" t="s">
        <v>3171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3072</v>
      </c>
      <c r="B901" s="24" t="s">
        <v>3176</v>
      </c>
      <c r="C901" s="24" t="s">
        <v>3177</v>
      </c>
      <c r="D901" s="24" t="s">
        <v>3178</v>
      </c>
      <c r="E901" s="24" t="s">
        <v>3178</v>
      </c>
      <c r="F901" s="24" t="s">
        <v>3172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3072</v>
      </c>
      <c r="B902" s="24" t="s">
        <v>3176</v>
      </c>
      <c r="C902" s="24" t="s">
        <v>3177</v>
      </c>
      <c r="D902" s="24" t="s">
        <v>3178</v>
      </c>
      <c r="E902" s="24" t="s">
        <v>512</v>
      </c>
      <c r="F902" s="24" t="s">
        <v>3073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3072</v>
      </c>
      <c r="B903" s="24" t="s">
        <v>3176</v>
      </c>
      <c r="C903" s="24" t="s">
        <v>3177</v>
      </c>
      <c r="D903" s="24" t="s">
        <v>3178</v>
      </c>
      <c r="E903" s="24" t="s">
        <v>512</v>
      </c>
      <c r="F903" s="24" t="s">
        <v>3074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3072</v>
      </c>
      <c r="B904" s="24" t="s">
        <v>3176</v>
      </c>
      <c r="C904" s="24" t="s">
        <v>3177</v>
      </c>
      <c r="D904" s="24" t="s">
        <v>3178</v>
      </c>
      <c r="E904" s="24" t="s">
        <v>512</v>
      </c>
      <c r="F904" s="24" t="s">
        <v>3075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3072</v>
      </c>
      <c r="B905" s="24" t="s">
        <v>3176</v>
      </c>
      <c r="C905" s="24" t="s">
        <v>3177</v>
      </c>
      <c r="D905" s="24" t="s">
        <v>3178</v>
      </c>
      <c r="E905" s="24" t="s">
        <v>512</v>
      </c>
      <c r="F905" s="24" t="s">
        <v>3076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3072</v>
      </c>
      <c r="B906" s="24" t="s">
        <v>3176</v>
      </c>
      <c r="C906" s="24" t="s">
        <v>3177</v>
      </c>
      <c r="D906" s="24" t="s">
        <v>3178</v>
      </c>
      <c r="E906" s="24" t="s">
        <v>512</v>
      </c>
      <c r="F906" s="24" t="s">
        <v>3077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3072</v>
      </c>
      <c r="B907" s="24" t="s">
        <v>3176</v>
      </c>
      <c r="C907" s="24" t="s">
        <v>3177</v>
      </c>
      <c r="D907" s="24" t="s">
        <v>3178</v>
      </c>
      <c r="E907" s="24" t="s">
        <v>512</v>
      </c>
      <c r="F907" s="24" t="s">
        <v>3078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3072</v>
      </c>
      <c r="B908" s="24" t="s">
        <v>3176</v>
      </c>
      <c r="C908" s="24" t="s">
        <v>3177</v>
      </c>
      <c r="D908" s="24" t="s">
        <v>3178</v>
      </c>
      <c r="E908" s="24" t="s">
        <v>512</v>
      </c>
      <c r="F908" s="24" t="s">
        <v>3079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3072</v>
      </c>
      <c r="B909" s="24" t="s">
        <v>3176</v>
      </c>
      <c r="C909" s="24" t="s">
        <v>3177</v>
      </c>
      <c r="D909" s="24" t="s">
        <v>3178</v>
      </c>
      <c r="E909" s="24" t="s">
        <v>512</v>
      </c>
      <c r="F909" s="24" t="s">
        <v>3080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3072</v>
      </c>
      <c r="B910" s="24" t="s">
        <v>3176</v>
      </c>
      <c r="C910" s="24" t="s">
        <v>3177</v>
      </c>
      <c r="D910" s="24" t="s">
        <v>3178</v>
      </c>
      <c r="E910" s="24" t="s">
        <v>512</v>
      </c>
      <c r="F910" s="24" t="s">
        <v>3081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3072</v>
      </c>
      <c r="B911" s="24" t="s">
        <v>3176</v>
      </c>
      <c r="C911" s="24" t="s">
        <v>3177</v>
      </c>
      <c r="D911" s="24" t="s">
        <v>3178</v>
      </c>
      <c r="E911" s="24" t="s">
        <v>512</v>
      </c>
      <c r="F911" s="24" t="s">
        <v>3082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3072</v>
      </c>
      <c r="B912" s="24" t="s">
        <v>3176</v>
      </c>
      <c r="C912" s="24" t="s">
        <v>3177</v>
      </c>
      <c r="D912" s="24" t="s">
        <v>3178</v>
      </c>
      <c r="E912" s="24" t="s">
        <v>512</v>
      </c>
      <c r="F912" s="24" t="s">
        <v>3083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3072</v>
      </c>
      <c r="B913" s="24" t="s">
        <v>3176</v>
      </c>
      <c r="C913" s="24" t="s">
        <v>3177</v>
      </c>
      <c r="D913" s="24" t="s">
        <v>3178</v>
      </c>
      <c r="E913" s="24" t="s">
        <v>512</v>
      </c>
      <c r="F913" s="24" t="s">
        <v>3084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3072</v>
      </c>
      <c r="B914" s="24" t="s">
        <v>3176</v>
      </c>
      <c r="C914" s="24" t="s">
        <v>3177</v>
      </c>
      <c r="D914" s="24" t="s">
        <v>3178</v>
      </c>
      <c r="E914" s="24" t="s">
        <v>512</v>
      </c>
      <c r="F914" s="24" t="s">
        <v>3085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3072</v>
      </c>
      <c r="B915" s="24" t="s">
        <v>3176</v>
      </c>
      <c r="C915" s="24" t="s">
        <v>3177</v>
      </c>
      <c r="D915" s="24" t="s">
        <v>3178</v>
      </c>
      <c r="E915" s="24" t="s">
        <v>512</v>
      </c>
      <c r="F915" s="24" t="s">
        <v>3086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3072</v>
      </c>
      <c r="B916" s="24" t="s">
        <v>3176</v>
      </c>
      <c r="C916" s="24" t="s">
        <v>3177</v>
      </c>
      <c r="D916" s="24" t="s">
        <v>3178</v>
      </c>
      <c r="E916" s="24" t="s">
        <v>512</v>
      </c>
      <c r="F916" s="24" t="s">
        <v>3087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3072</v>
      </c>
      <c r="B917" s="24" t="s">
        <v>3176</v>
      </c>
      <c r="C917" s="24" t="s">
        <v>3177</v>
      </c>
      <c r="D917" s="24" t="s">
        <v>3178</v>
      </c>
      <c r="E917" s="24" t="s">
        <v>512</v>
      </c>
      <c r="F917" s="24" t="s">
        <v>3088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3072</v>
      </c>
      <c r="B918" s="24" t="s">
        <v>3176</v>
      </c>
      <c r="C918" s="24" t="s">
        <v>3177</v>
      </c>
      <c r="D918" s="24" t="s">
        <v>3178</v>
      </c>
      <c r="E918" s="24" t="s">
        <v>512</v>
      </c>
      <c r="F918" s="24" t="s">
        <v>3089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3072</v>
      </c>
      <c r="B919" s="24" t="s">
        <v>3176</v>
      </c>
      <c r="C919" s="24" t="s">
        <v>3177</v>
      </c>
      <c r="D919" s="24" t="s">
        <v>3178</v>
      </c>
      <c r="E919" s="24" t="s">
        <v>512</v>
      </c>
      <c r="F919" s="24" t="s">
        <v>3090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3072</v>
      </c>
      <c r="B920" s="24" t="s">
        <v>3176</v>
      </c>
      <c r="C920" s="24" t="s">
        <v>3177</v>
      </c>
      <c r="D920" s="24" t="s">
        <v>3178</v>
      </c>
      <c r="E920" s="24" t="s">
        <v>512</v>
      </c>
      <c r="F920" s="24" t="s">
        <v>3091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3072</v>
      </c>
      <c r="B921" s="24" t="s">
        <v>3176</v>
      </c>
      <c r="C921" s="24" t="s">
        <v>3177</v>
      </c>
      <c r="D921" s="24" t="s">
        <v>3178</v>
      </c>
      <c r="E921" s="24" t="s">
        <v>512</v>
      </c>
      <c r="F921" s="24" t="s">
        <v>3092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3072</v>
      </c>
      <c r="B922" s="24" t="s">
        <v>3176</v>
      </c>
      <c r="C922" s="24" t="s">
        <v>3177</v>
      </c>
      <c r="D922" s="24" t="s">
        <v>3178</v>
      </c>
      <c r="E922" s="24" t="s">
        <v>512</v>
      </c>
      <c r="F922" s="24" t="s">
        <v>3093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3072</v>
      </c>
      <c r="B923" s="24" t="s">
        <v>3176</v>
      </c>
      <c r="C923" s="24" t="s">
        <v>3177</v>
      </c>
      <c r="D923" s="24" t="s">
        <v>3178</v>
      </c>
      <c r="E923" s="24" t="s">
        <v>512</v>
      </c>
      <c r="F923" s="24" t="s">
        <v>3094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3072</v>
      </c>
      <c r="B924" s="24" t="s">
        <v>3176</v>
      </c>
      <c r="C924" s="24" t="s">
        <v>3177</v>
      </c>
      <c r="D924" s="24" t="s">
        <v>3178</v>
      </c>
      <c r="E924" s="24" t="s">
        <v>512</v>
      </c>
      <c r="F924" s="24" t="s">
        <v>3095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3072</v>
      </c>
      <c r="B925" s="24" t="s">
        <v>3176</v>
      </c>
      <c r="C925" s="24" t="s">
        <v>3177</v>
      </c>
      <c r="D925" s="24" t="s">
        <v>3178</v>
      </c>
      <c r="E925" s="24" t="s">
        <v>512</v>
      </c>
      <c r="F925" s="24" t="s">
        <v>3096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3072</v>
      </c>
      <c r="B926" s="24" t="s">
        <v>3176</v>
      </c>
      <c r="C926" s="24" t="s">
        <v>3177</v>
      </c>
      <c r="D926" s="24" t="s">
        <v>3178</v>
      </c>
      <c r="E926" s="24" t="s">
        <v>512</v>
      </c>
      <c r="F926" s="24" t="s">
        <v>3097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3072</v>
      </c>
      <c r="B927" s="24" t="s">
        <v>3176</v>
      </c>
      <c r="C927" s="24" t="s">
        <v>3177</v>
      </c>
      <c r="D927" s="24" t="s">
        <v>3178</v>
      </c>
      <c r="E927" s="24" t="s">
        <v>512</v>
      </c>
      <c r="F927" s="24" t="s">
        <v>3098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3072</v>
      </c>
      <c r="B928" s="24" t="s">
        <v>3176</v>
      </c>
      <c r="C928" s="24" t="s">
        <v>3177</v>
      </c>
      <c r="D928" s="24" t="s">
        <v>3178</v>
      </c>
      <c r="E928" s="24" t="s">
        <v>512</v>
      </c>
      <c r="F928" s="24" t="s">
        <v>3099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3072</v>
      </c>
      <c r="B929" s="24" t="s">
        <v>3176</v>
      </c>
      <c r="C929" s="24" t="s">
        <v>3177</v>
      </c>
      <c r="D929" s="24" t="s">
        <v>3178</v>
      </c>
      <c r="E929" s="24" t="s">
        <v>512</v>
      </c>
      <c r="F929" s="24" t="s">
        <v>3100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3072</v>
      </c>
      <c r="B930" s="24" t="s">
        <v>3176</v>
      </c>
      <c r="C930" s="24" t="s">
        <v>3177</v>
      </c>
      <c r="D930" s="24" t="s">
        <v>3178</v>
      </c>
      <c r="E930" s="24" t="s">
        <v>512</v>
      </c>
      <c r="F930" s="24" t="s">
        <v>3101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3072</v>
      </c>
      <c r="B931" s="24" t="s">
        <v>3176</v>
      </c>
      <c r="C931" s="24" t="s">
        <v>3177</v>
      </c>
      <c r="D931" s="24" t="s">
        <v>3178</v>
      </c>
      <c r="E931" s="24" t="s">
        <v>512</v>
      </c>
      <c r="F931" s="24" t="s">
        <v>3102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3072</v>
      </c>
      <c r="B932" s="24" t="s">
        <v>3176</v>
      </c>
      <c r="C932" s="24" t="s">
        <v>3177</v>
      </c>
      <c r="D932" s="24" t="s">
        <v>3178</v>
      </c>
      <c r="E932" s="24" t="s">
        <v>512</v>
      </c>
      <c r="F932" s="24" t="s">
        <v>3103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3072</v>
      </c>
      <c r="B933" s="24" t="s">
        <v>3176</v>
      </c>
      <c r="C933" s="24" t="s">
        <v>3177</v>
      </c>
      <c r="D933" s="24" t="s">
        <v>3178</v>
      </c>
      <c r="E933" s="24" t="s">
        <v>512</v>
      </c>
      <c r="F933" s="24" t="s">
        <v>3104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3072</v>
      </c>
      <c r="B934" s="24" t="s">
        <v>3176</v>
      </c>
      <c r="C934" s="24" t="s">
        <v>3177</v>
      </c>
      <c r="D934" s="24" t="s">
        <v>3178</v>
      </c>
      <c r="E934" s="24" t="s">
        <v>512</v>
      </c>
      <c r="F934" s="24" t="s">
        <v>3105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3072</v>
      </c>
      <c r="B935" s="24" t="s">
        <v>3176</v>
      </c>
      <c r="C935" s="24" t="s">
        <v>3177</v>
      </c>
      <c r="D935" s="24" t="s">
        <v>3178</v>
      </c>
      <c r="E935" s="24" t="s">
        <v>512</v>
      </c>
      <c r="F935" s="24" t="s">
        <v>3106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3072</v>
      </c>
      <c r="B936" s="24" t="s">
        <v>3176</v>
      </c>
      <c r="C936" s="24" t="s">
        <v>3177</v>
      </c>
      <c r="D936" s="24" t="s">
        <v>3178</v>
      </c>
      <c r="E936" s="24" t="s">
        <v>512</v>
      </c>
      <c r="F936" s="24" t="s">
        <v>3107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3072</v>
      </c>
      <c r="B937" s="24" t="s">
        <v>3176</v>
      </c>
      <c r="C937" s="24" t="s">
        <v>3177</v>
      </c>
      <c r="D937" s="24" t="s">
        <v>3178</v>
      </c>
      <c r="E937" s="24" t="s">
        <v>512</v>
      </c>
      <c r="F937" s="24" t="s">
        <v>3108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3072</v>
      </c>
      <c r="B938" s="24" t="s">
        <v>3176</v>
      </c>
      <c r="C938" s="24" t="s">
        <v>3177</v>
      </c>
      <c r="D938" s="24" t="s">
        <v>3178</v>
      </c>
      <c r="E938" s="24" t="s">
        <v>512</v>
      </c>
      <c r="F938" s="24" t="s">
        <v>3109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3072</v>
      </c>
      <c r="B939" s="24" t="s">
        <v>3176</v>
      </c>
      <c r="C939" s="24" t="s">
        <v>3177</v>
      </c>
      <c r="D939" s="24" t="s">
        <v>3178</v>
      </c>
      <c r="E939" s="24" t="s">
        <v>512</v>
      </c>
      <c r="F939" s="24" t="s">
        <v>3110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3072</v>
      </c>
      <c r="B940" s="24" t="s">
        <v>3176</v>
      </c>
      <c r="C940" s="24" t="s">
        <v>3177</v>
      </c>
      <c r="D940" s="24" t="s">
        <v>3178</v>
      </c>
      <c r="E940" s="24" t="s">
        <v>512</v>
      </c>
      <c r="F940" s="24" t="s">
        <v>3111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3072</v>
      </c>
      <c r="B941" s="24" t="s">
        <v>3176</v>
      </c>
      <c r="C941" s="24" t="s">
        <v>3177</v>
      </c>
      <c r="D941" s="24" t="s">
        <v>3178</v>
      </c>
      <c r="E941" s="24" t="s">
        <v>512</v>
      </c>
      <c r="F941" s="24" t="s">
        <v>3112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3072</v>
      </c>
      <c r="B942" s="24" t="s">
        <v>3176</v>
      </c>
      <c r="C942" s="24" t="s">
        <v>3177</v>
      </c>
      <c r="D942" s="24" t="s">
        <v>3178</v>
      </c>
      <c r="E942" s="24" t="s">
        <v>512</v>
      </c>
      <c r="F942" s="24" t="s">
        <v>3113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3072</v>
      </c>
      <c r="B943" s="24" t="s">
        <v>3176</v>
      </c>
      <c r="C943" s="24" t="s">
        <v>3177</v>
      </c>
      <c r="D943" s="24" t="s">
        <v>3178</v>
      </c>
      <c r="E943" s="24" t="s">
        <v>512</v>
      </c>
      <c r="F943" s="24" t="s">
        <v>3114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3072</v>
      </c>
      <c r="B944" s="24" t="s">
        <v>3176</v>
      </c>
      <c r="C944" s="24" t="s">
        <v>3177</v>
      </c>
      <c r="D944" s="24" t="s">
        <v>3178</v>
      </c>
      <c r="E944" s="24" t="s">
        <v>512</v>
      </c>
      <c r="F944" s="24" t="s">
        <v>3115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3072</v>
      </c>
      <c r="B945" s="24" t="s">
        <v>3176</v>
      </c>
      <c r="C945" s="24" t="s">
        <v>3177</v>
      </c>
      <c r="D945" s="24" t="s">
        <v>3178</v>
      </c>
      <c r="E945" s="24" t="s">
        <v>512</v>
      </c>
      <c r="F945" s="24" t="s">
        <v>3116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3072</v>
      </c>
      <c r="B946" s="24" t="s">
        <v>3176</v>
      </c>
      <c r="C946" s="24" t="s">
        <v>3177</v>
      </c>
      <c r="D946" s="24" t="s">
        <v>3178</v>
      </c>
      <c r="E946" s="24" t="s">
        <v>512</v>
      </c>
      <c r="F946" s="24" t="s">
        <v>3117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3072</v>
      </c>
      <c r="B947" s="24" t="s">
        <v>3176</v>
      </c>
      <c r="C947" s="24" t="s">
        <v>3177</v>
      </c>
      <c r="D947" s="24" t="s">
        <v>3178</v>
      </c>
      <c r="E947" s="24" t="s">
        <v>512</v>
      </c>
      <c r="F947" s="24" t="s">
        <v>3118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3072</v>
      </c>
      <c r="B948" s="24" t="s">
        <v>3176</v>
      </c>
      <c r="C948" s="24" t="s">
        <v>3177</v>
      </c>
      <c r="D948" s="24" t="s">
        <v>3178</v>
      </c>
      <c r="E948" s="24" t="s">
        <v>512</v>
      </c>
      <c r="F948" s="24" t="s">
        <v>3119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3072</v>
      </c>
      <c r="B949" s="24" t="s">
        <v>3176</v>
      </c>
      <c r="C949" s="24" t="s">
        <v>3177</v>
      </c>
      <c r="D949" s="24" t="s">
        <v>3178</v>
      </c>
      <c r="E949" s="24" t="s">
        <v>512</v>
      </c>
      <c r="F949" s="24" t="s">
        <v>3120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3072</v>
      </c>
      <c r="B950" s="24" t="s">
        <v>3176</v>
      </c>
      <c r="C950" s="24" t="s">
        <v>3177</v>
      </c>
      <c r="D950" s="24" t="s">
        <v>3178</v>
      </c>
      <c r="E950" s="24" t="s">
        <v>512</v>
      </c>
      <c r="F950" s="24" t="s">
        <v>3121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3072</v>
      </c>
      <c r="B951" s="24" t="s">
        <v>3176</v>
      </c>
      <c r="C951" s="24" t="s">
        <v>3177</v>
      </c>
      <c r="D951" s="24" t="s">
        <v>3178</v>
      </c>
      <c r="E951" s="24" t="s">
        <v>512</v>
      </c>
      <c r="F951" s="24" t="s">
        <v>3122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3072</v>
      </c>
      <c r="B952" s="24" t="s">
        <v>3176</v>
      </c>
      <c r="C952" s="24" t="s">
        <v>3177</v>
      </c>
      <c r="D952" s="24" t="s">
        <v>3178</v>
      </c>
      <c r="E952" s="24" t="s">
        <v>512</v>
      </c>
      <c r="F952" s="24" t="s">
        <v>3123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3072</v>
      </c>
      <c r="B953" s="24" t="s">
        <v>3176</v>
      </c>
      <c r="C953" s="24" t="s">
        <v>3177</v>
      </c>
      <c r="D953" s="24" t="s">
        <v>3178</v>
      </c>
      <c r="E953" s="24" t="s">
        <v>512</v>
      </c>
      <c r="F953" s="24" t="s">
        <v>3124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3072</v>
      </c>
      <c r="B954" s="24" t="s">
        <v>3176</v>
      </c>
      <c r="C954" s="24" t="s">
        <v>3177</v>
      </c>
      <c r="D954" s="24" t="s">
        <v>3178</v>
      </c>
      <c r="E954" s="24" t="s">
        <v>512</v>
      </c>
      <c r="F954" s="24" t="s">
        <v>3125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3072</v>
      </c>
      <c r="B955" s="24" t="s">
        <v>3176</v>
      </c>
      <c r="C955" s="24" t="s">
        <v>3177</v>
      </c>
      <c r="D955" s="24" t="s">
        <v>3178</v>
      </c>
      <c r="E955" s="24" t="s">
        <v>512</v>
      </c>
      <c r="F955" s="24" t="s">
        <v>3126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3072</v>
      </c>
      <c r="B956" s="24" t="s">
        <v>3176</v>
      </c>
      <c r="C956" s="24" t="s">
        <v>3177</v>
      </c>
      <c r="D956" s="24" t="s">
        <v>3178</v>
      </c>
      <c r="E956" s="24" t="s">
        <v>512</v>
      </c>
      <c r="F956" s="24" t="s">
        <v>3127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3072</v>
      </c>
      <c r="B957" s="24" t="s">
        <v>3176</v>
      </c>
      <c r="C957" s="24" t="s">
        <v>3177</v>
      </c>
      <c r="D957" s="24" t="s">
        <v>3178</v>
      </c>
      <c r="E957" s="24" t="s">
        <v>512</v>
      </c>
      <c r="F957" s="24" t="s">
        <v>3128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3072</v>
      </c>
      <c r="B958" s="24" t="s">
        <v>3176</v>
      </c>
      <c r="C958" s="24" t="s">
        <v>3177</v>
      </c>
      <c r="D958" s="24" t="s">
        <v>3178</v>
      </c>
      <c r="E958" s="24" t="s">
        <v>512</v>
      </c>
      <c r="F958" s="24" t="s">
        <v>3129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3072</v>
      </c>
      <c r="B959" s="24" t="s">
        <v>3176</v>
      </c>
      <c r="C959" s="24" t="s">
        <v>3177</v>
      </c>
      <c r="D959" s="24" t="s">
        <v>3178</v>
      </c>
      <c r="E959" s="24" t="s">
        <v>512</v>
      </c>
      <c r="F959" s="24" t="s">
        <v>3130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3072</v>
      </c>
      <c r="B960" s="24" t="s">
        <v>3176</v>
      </c>
      <c r="C960" s="24" t="s">
        <v>3177</v>
      </c>
      <c r="D960" s="24" t="s">
        <v>3178</v>
      </c>
      <c r="E960" s="24" t="s">
        <v>512</v>
      </c>
      <c r="F960" s="24" t="s">
        <v>3131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3072</v>
      </c>
      <c r="B961" s="24" t="s">
        <v>3176</v>
      </c>
      <c r="C961" s="24" t="s">
        <v>3177</v>
      </c>
      <c r="D961" s="24" t="s">
        <v>3178</v>
      </c>
      <c r="E961" s="24" t="s">
        <v>512</v>
      </c>
      <c r="F961" s="24" t="s">
        <v>3132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3072</v>
      </c>
      <c r="B962" s="24" t="s">
        <v>3176</v>
      </c>
      <c r="C962" s="24" t="s">
        <v>3177</v>
      </c>
      <c r="D962" s="24" t="s">
        <v>3178</v>
      </c>
      <c r="E962" s="24" t="s">
        <v>512</v>
      </c>
      <c r="F962" s="24" t="s">
        <v>3133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3072</v>
      </c>
      <c r="B963" s="24" t="s">
        <v>3176</v>
      </c>
      <c r="C963" s="24" t="s">
        <v>3177</v>
      </c>
      <c r="D963" s="24" t="s">
        <v>3178</v>
      </c>
      <c r="E963" s="24" t="s">
        <v>512</v>
      </c>
      <c r="F963" s="24" t="s">
        <v>3134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3072</v>
      </c>
      <c r="B964" s="24" t="s">
        <v>3176</v>
      </c>
      <c r="C964" s="24" t="s">
        <v>3177</v>
      </c>
      <c r="D964" s="24" t="s">
        <v>3178</v>
      </c>
      <c r="E964" s="24" t="s">
        <v>512</v>
      </c>
      <c r="F964" s="24" t="s">
        <v>3135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3072</v>
      </c>
      <c r="B965" s="24" t="s">
        <v>3176</v>
      </c>
      <c r="C965" s="24" t="s">
        <v>3177</v>
      </c>
      <c r="D965" s="24" t="s">
        <v>3178</v>
      </c>
      <c r="E965" s="24" t="s">
        <v>512</v>
      </c>
      <c r="F965" s="24" t="s">
        <v>3136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3072</v>
      </c>
      <c r="B966" s="24" t="s">
        <v>3176</v>
      </c>
      <c r="C966" s="24" t="s">
        <v>3177</v>
      </c>
      <c r="D966" s="24" t="s">
        <v>3178</v>
      </c>
      <c r="E966" s="24" t="s">
        <v>512</v>
      </c>
      <c r="F966" s="24" t="s">
        <v>3137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3072</v>
      </c>
      <c r="B967" s="24" t="s">
        <v>3176</v>
      </c>
      <c r="C967" s="24" t="s">
        <v>3177</v>
      </c>
      <c r="D967" s="24" t="s">
        <v>3178</v>
      </c>
      <c r="E967" s="24" t="s">
        <v>512</v>
      </c>
      <c r="F967" s="24" t="s">
        <v>3138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3072</v>
      </c>
      <c r="B968" s="24" t="s">
        <v>3176</v>
      </c>
      <c r="C968" s="24" t="s">
        <v>3177</v>
      </c>
      <c r="D968" s="24" t="s">
        <v>3178</v>
      </c>
      <c r="E968" s="24" t="s">
        <v>512</v>
      </c>
      <c r="F968" s="24" t="s">
        <v>3139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3072</v>
      </c>
      <c r="B969" s="24" t="s">
        <v>3176</v>
      </c>
      <c r="C969" s="24" t="s">
        <v>3177</v>
      </c>
      <c r="D969" s="24" t="s">
        <v>3178</v>
      </c>
      <c r="E969" s="24" t="s">
        <v>512</v>
      </c>
      <c r="F969" s="24" t="s">
        <v>3140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3072</v>
      </c>
      <c r="B970" s="24" t="s">
        <v>3176</v>
      </c>
      <c r="C970" s="24" t="s">
        <v>3177</v>
      </c>
      <c r="D970" s="24" t="s">
        <v>3178</v>
      </c>
      <c r="E970" s="24" t="s">
        <v>512</v>
      </c>
      <c r="F970" s="24" t="s">
        <v>3141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3072</v>
      </c>
      <c r="B971" s="24" t="s">
        <v>3176</v>
      </c>
      <c r="C971" s="24" t="s">
        <v>3177</v>
      </c>
      <c r="D971" s="24" t="s">
        <v>3178</v>
      </c>
      <c r="E971" s="24" t="s">
        <v>512</v>
      </c>
      <c r="F971" s="24" t="s">
        <v>3142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3072</v>
      </c>
      <c r="B972" s="24" t="s">
        <v>3176</v>
      </c>
      <c r="C972" s="24" t="s">
        <v>3177</v>
      </c>
      <c r="D972" s="24" t="s">
        <v>3178</v>
      </c>
      <c r="E972" s="24" t="s">
        <v>512</v>
      </c>
      <c r="F972" s="24" t="s">
        <v>3143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3072</v>
      </c>
      <c r="B973" s="24" t="s">
        <v>3176</v>
      </c>
      <c r="C973" s="24" t="s">
        <v>3177</v>
      </c>
      <c r="D973" s="24" t="s">
        <v>3178</v>
      </c>
      <c r="E973" s="24" t="s">
        <v>512</v>
      </c>
      <c r="F973" s="24" t="s">
        <v>3144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3072</v>
      </c>
      <c r="B974" s="24" t="s">
        <v>3176</v>
      </c>
      <c r="C974" s="24" t="s">
        <v>3177</v>
      </c>
      <c r="D974" s="24" t="s">
        <v>3178</v>
      </c>
      <c r="E974" s="24" t="s">
        <v>512</v>
      </c>
      <c r="F974" s="24" t="s">
        <v>3145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3072</v>
      </c>
      <c r="B975" s="24" t="s">
        <v>3176</v>
      </c>
      <c r="C975" s="24" t="s">
        <v>3177</v>
      </c>
      <c r="D975" s="24" t="s">
        <v>3178</v>
      </c>
      <c r="E975" s="24" t="s">
        <v>512</v>
      </c>
      <c r="F975" s="24" t="s">
        <v>3146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3072</v>
      </c>
      <c r="B976" s="24" t="s">
        <v>3176</v>
      </c>
      <c r="C976" s="24" t="s">
        <v>3177</v>
      </c>
      <c r="D976" s="24" t="s">
        <v>3178</v>
      </c>
      <c r="E976" s="24" t="s">
        <v>512</v>
      </c>
      <c r="F976" s="24" t="s">
        <v>3147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3072</v>
      </c>
      <c r="B977" s="24" t="s">
        <v>3176</v>
      </c>
      <c r="C977" s="24" t="s">
        <v>3177</v>
      </c>
      <c r="D977" s="24" t="s">
        <v>3178</v>
      </c>
      <c r="E977" s="24" t="s">
        <v>512</v>
      </c>
      <c r="F977" s="24" t="s">
        <v>3148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3072</v>
      </c>
      <c r="B978" s="24" t="s">
        <v>3176</v>
      </c>
      <c r="C978" s="24" t="s">
        <v>3177</v>
      </c>
      <c r="D978" s="24" t="s">
        <v>3178</v>
      </c>
      <c r="E978" s="24" t="s">
        <v>512</v>
      </c>
      <c r="F978" s="24" t="s">
        <v>3149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3072</v>
      </c>
      <c r="B979" s="24" t="s">
        <v>3176</v>
      </c>
      <c r="C979" s="24" t="s">
        <v>3177</v>
      </c>
      <c r="D979" s="24" t="s">
        <v>3178</v>
      </c>
      <c r="E979" s="24" t="s">
        <v>512</v>
      </c>
      <c r="F979" s="24" t="s">
        <v>3150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3072</v>
      </c>
      <c r="B980" s="24" t="s">
        <v>3176</v>
      </c>
      <c r="C980" s="24" t="s">
        <v>3177</v>
      </c>
      <c r="D980" s="24" t="s">
        <v>3178</v>
      </c>
      <c r="E980" s="24" t="s">
        <v>512</v>
      </c>
      <c r="F980" s="24" t="s">
        <v>3151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3072</v>
      </c>
      <c r="B981" s="24" t="s">
        <v>3176</v>
      </c>
      <c r="C981" s="24" t="s">
        <v>3177</v>
      </c>
      <c r="D981" s="24" t="s">
        <v>3178</v>
      </c>
      <c r="E981" s="24" t="s">
        <v>512</v>
      </c>
      <c r="F981" s="24" t="s">
        <v>3152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3072</v>
      </c>
      <c r="B982" s="24" t="s">
        <v>3176</v>
      </c>
      <c r="C982" s="24" t="s">
        <v>3177</v>
      </c>
      <c r="D982" s="24" t="s">
        <v>3178</v>
      </c>
      <c r="E982" s="24" t="s">
        <v>512</v>
      </c>
      <c r="F982" s="24" t="s">
        <v>3153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3072</v>
      </c>
      <c r="B983" s="24" t="s">
        <v>3176</v>
      </c>
      <c r="C983" s="24" t="s">
        <v>3177</v>
      </c>
      <c r="D983" s="24" t="s">
        <v>3178</v>
      </c>
      <c r="E983" s="24" t="s">
        <v>512</v>
      </c>
      <c r="F983" s="24" t="s">
        <v>3154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3072</v>
      </c>
      <c r="B984" s="24" t="s">
        <v>3176</v>
      </c>
      <c r="C984" s="24" t="s">
        <v>3177</v>
      </c>
      <c r="D984" s="24" t="s">
        <v>3178</v>
      </c>
      <c r="E984" s="24" t="s">
        <v>512</v>
      </c>
      <c r="F984" s="24" t="s">
        <v>3155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3072</v>
      </c>
      <c r="B985" s="24" t="s">
        <v>3176</v>
      </c>
      <c r="C985" s="24" t="s">
        <v>3177</v>
      </c>
      <c r="D985" s="24" t="s">
        <v>3178</v>
      </c>
      <c r="E985" s="24" t="s">
        <v>512</v>
      </c>
      <c r="F985" s="24" t="s">
        <v>3156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3072</v>
      </c>
      <c r="B986" s="24" t="s">
        <v>3176</v>
      </c>
      <c r="C986" s="24" t="s">
        <v>3177</v>
      </c>
      <c r="D986" s="24" t="s">
        <v>3178</v>
      </c>
      <c r="E986" s="24" t="s">
        <v>512</v>
      </c>
      <c r="F986" s="24" t="s">
        <v>3157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3072</v>
      </c>
      <c r="B987" s="24" t="s">
        <v>3176</v>
      </c>
      <c r="C987" s="24" t="s">
        <v>3177</v>
      </c>
      <c r="D987" s="24" t="s">
        <v>3178</v>
      </c>
      <c r="E987" s="24" t="s">
        <v>512</v>
      </c>
      <c r="F987" s="24" t="s">
        <v>3158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3072</v>
      </c>
      <c r="B988" s="24" t="s">
        <v>3176</v>
      </c>
      <c r="C988" s="24" t="s">
        <v>3177</v>
      </c>
      <c r="D988" s="24" t="s">
        <v>3178</v>
      </c>
      <c r="E988" s="24" t="s">
        <v>512</v>
      </c>
      <c r="F988" s="24" t="s">
        <v>3159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3072</v>
      </c>
      <c r="B989" s="24" t="s">
        <v>3176</v>
      </c>
      <c r="C989" s="24" t="s">
        <v>3177</v>
      </c>
      <c r="D989" s="24" t="s">
        <v>3178</v>
      </c>
      <c r="E989" s="24" t="s">
        <v>512</v>
      </c>
      <c r="F989" s="24" t="s">
        <v>3160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3072</v>
      </c>
      <c r="B990" s="24" t="s">
        <v>3176</v>
      </c>
      <c r="C990" s="24" t="s">
        <v>3177</v>
      </c>
      <c r="D990" s="24" t="s">
        <v>3178</v>
      </c>
      <c r="E990" s="24" t="s">
        <v>512</v>
      </c>
      <c r="F990" s="24" t="s">
        <v>3161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3072</v>
      </c>
      <c r="B991" s="24" t="s">
        <v>3176</v>
      </c>
      <c r="C991" s="24" t="s">
        <v>3177</v>
      </c>
      <c r="D991" s="24" t="s">
        <v>3178</v>
      </c>
      <c r="E991" s="24" t="s">
        <v>512</v>
      </c>
      <c r="F991" s="24" t="s">
        <v>3162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3072</v>
      </c>
      <c r="B992" s="24" t="s">
        <v>3176</v>
      </c>
      <c r="C992" s="24" t="s">
        <v>3177</v>
      </c>
      <c r="D992" s="24" t="s">
        <v>3178</v>
      </c>
      <c r="E992" s="24" t="s">
        <v>512</v>
      </c>
      <c r="F992" s="24" t="s">
        <v>3163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3072</v>
      </c>
      <c r="B993" s="24" t="s">
        <v>3176</v>
      </c>
      <c r="C993" s="24" t="s">
        <v>3177</v>
      </c>
      <c r="D993" s="24" t="s">
        <v>3178</v>
      </c>
      <c r="E993" s="24" t="s">
        <v>512</v>
      </c>
      <c r="F993" s="24" t="s">
        <v>3164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3072</v>
      </c>
      <c r="B994" s="24" t="s">
        <v>3176</v>
      </c>
      <c r="C994" s="24" t="s">
        <v>3177</v>
      </c>
      <c r="D994" s="24" t="s">
        <v>3178</v>
      </c>
      <c r="E994" s="24" t="s">
        <v>512</v>
      </c>
      <c r="F994" s="24" t="s">
        <v>3165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3072</v>
      </c>
      <c r="B995" s="24" t="s">
        <v>3176</v>
      </c>
      <c r="C995" s="24" t="s">
        <v>3177</v>
      </c>
      <c r="D995" s="24" t="s">
        <v>3178</v>
      </c>
      <c r="E995" s="24" t="s">
        <v>512</v>
      </c>
      <c r="F995" s="24" t="s">
        <v>3166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3072</v>
      </c>
      <c r="B996" s="24" t="s">
        <v>3176</v>
      </c>
      <c r="C996" s="24" t="s">
        <v>3177</v>
      </c>
      <c r="D996" s="24" t="s">
        <v>3178</v>
      </c>
      <c r="E996" s="24" t="s">
        <v>512</v>
      </c>
      <c r="F996" s="24" t="s">
        <v>3167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3072</v>
      </c>
      <c r="B997" s="24" t="s">
        <v>3176</v>
      </c>
      <c r="C997" s="24" t="s">
        <v>3177</v>
      </c>
      <c r="D997" s="24" t="s">
        <v>3178</v>
      </c>
      <c r="E997" s="24" t="s">
        <v>512</v>
      </c>
      <c r="F997" s="24" t="s">
        <v>3168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3072</v>
      </c>
      <c r="B998" s="24" t="s">
        <v>3176</v>
      </c>
      <c r="C998" s="24" t="s">
        <v>3177</v>
      </c>
      <c r="D998" s="24" t="s">
        <v>3178</v>
      </c>
      <c r="E998" s="24" t="s">
        <v>512</v>
      </c>
      <c r="F998" s="24" t="s">
        <v>3169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3072</v>
      </c>
      <c r="B999" s="24" t="s">
        <v>3176</v>
      </c>
      <c r="C999" s="24" t="s">
        <v>3177</v>
      </c>
      <c r="D999" s="24" t="s">
        <v>3178</v>
      </c>
      <c r="E999" s="24" t="s">
        <v>512</v>
      </c>
      <c r="F999" s="24" t="s">
        <v>3170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3072</v>
      </c>
      <c r="B1000" s="24" t="s">
        <v>3176</v>
      </c>
      <c r="C1000" s="24" t="s">
        <v>3177</v>
      </c>
      <c r="D1000" s="24" t="s">
        <v>3178</v>
      </c>
      <c r="E1000" s="24" t="s">
        <v>512</v>
      </c>
      <c r="F1000" s="24" t="s">
        <v>3171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3072</v>
      </c>
      <c r="B1001" s="24" t="s">
        <v>3176</v>
      </c>
      <c r="C1001" s="24" t="s">
        <v>3177</v>
      </c>
      <c r="D1001" s="24" t="s">
        <v>3178</v>
      </c>
      <c r="E1001" s="24" t="s">
        <v>512</v>
      </c>
      <c r="F1001" s="24" t="s">
        <v>3172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3072</v>
      </c>
      <c r="B1002" s="24" t="s">
        <v>3176</v>
      </c>
      <c r="C1002" s="24" t="s">
        <v>3177</v>
      </c>
      <c r="D1002" s="24" t="s">
        <v>3178</v>
      </c>
      <c r="E1002" s="24" t="s">
        <v>518</v>
      </c>
      <c r="F1002" s="24" t="s">
        <v>3073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3072</v>
      </c>
      <c r="B1003" s="24" t="s">
        <v>3176</v>
      </c>
      <c r="C1003" s="24" t="s">
        <v>3177</v>
      </c>
      <c r="D1003" s="24" t="s">
        <v>3178</v>
      </c>
      <c r="E1003" s="24" t="s">
        <v>518</v>
      </c>
      <c r="F1003" s="24" t="s">
        <v>3074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3072</v>
      </c>
      <c r="B1004" s="24" t="s">
        <v>3176</v>
      </c>
      <c r="C1004" s="24" t="s">
        <v>3177</v>
      </c>
      <c r="D1004" s="24" t="s">
        <v>3178</v>
      </c>
      <c r="E1004" s="24" t="s">
        <v>518</v>
      </c>
      <c r="F1004" s="24" t="s">
        <v>3075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3072</v>
      </c>
      <c r="B1005" s="24" t="s">
        <v>3176</v>
      </c>
      <c r="C1005" s="24" t="s">
        <v>3177</v>
      </c>
      <c r="D1005" s="24" t="s">
        <v>3178</v>
      </c>
      <c r="E1005" s="24" t="s">
        <v>518</v>
      </c>
      <c r="F1005" s="24" t="s">
        <v>3076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3072</v>
      </c>
      <c r="B1006" s="24" t="s">
        <v>3176</v>
      </c>
      <c r="C1006" s="24" t="s">
        <v>3177</v>
      </c>
      <c r="D1006" s="24" t="s">
        <v>3178</v>
      </c>
      <c r="E1006" s="24" t="s">
        <v>518</v>
      </c>
      <c r="F1006" s="24" t="s">
        <v>3077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3072</v>
      </c>
      <c r="B1007" s="24" t="s">
        <v>3176</v>
      </c>
      <c r="C1007" s="24" t="s">
        <v>3177</v>
      </c>
      <c r="D1007" s="24" t="s">
        <v>3178</v>
      </c>
      <c r="E1007" s="24" t="s">
        <v>518</v>
      </c>
      <c r="F1007" s="24" t="s">
        <v>3078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3072</v>
      </c>
      <c r="B1008" s="24" t="s">
        <v>3176</v>
      </c>
      <c r="C1008" s="24" t="s">
        <v>3177</v>
      </c>
      <c r="D1008" s="24" t="s">
        <v>3178</v>
      </c>
      <c r="E1008" s="24" t="s">
        <v>518</v>
      </c>
      <c r="F1008" s="24" t="s">
        <v>3079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3072</v>
      </c>
      <c r="B1009" s="24" t="s">
        <v>3176</v>
      </c>
      <c r="C1009" s="24" t="s">
        <v>3177</v>
      </c>
      <c r="D1009" s="24" t="s">
        <v>3178</v>
      </c>
      <c r="E1009" s="24" t="s">
        <v>518</v>
      </c>
      <c r="F1009" s="24" t="s">
        <v>3080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3072</v>
      </c>
      <c r="B1010" s="24" t="s">
        <v>3176</v>
      </c>
      <c r="C1010" s="24" t="s">
        <v>3177</v>
      </c>
      <c r="D1010" s="24" t="s">
        <v>3178</v>
      </c>
      <c r="E1010" s="24" t="s">
        <v>518</v>
      </c>
      <c r="F1010" s="24" t="s">
        <v>3081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3072</v>
      </c>
      <c r="B1011" s="24" t="s">
        <v>3176</v>
      </c>
      <c r="C1011" s="24" t="s">
        <v>3177</v>
      </c>
      <c r="D1011" s="24" t="s">
        <v>3178</v>
      </c>
      <c r="E1011" s="24" t="s">
        <v>518</v>
      </c>
      <c r="F1011" s="24" t="s">
        <v>3082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3072</v>
      </c>
      <c r="B1012" s="24" t="s">
        <v>3176</v>
      </c>
      <c r="C1012" s="24" t="s">
        <v>3177</v>
      </c>
      <c r="D1012" s="24" t="s">
        <v>3178</v>
      </c>
      <c r="E1012" s="24" t="s">
        <v>518</v>
      </c>
      <c r="F1012" s="24" t="s">
        <v>3083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3072</v>
      </c>
      <c r="B1013" s="24" t="s">
        <v>3176</v>
      </c>
      <c r="C1013" s="24" t="s">
        <v>3177</v>
      </c>
      <c r="D1013" s="24" t="s">
        <v>3178</v>
      </c>
      <c r="E1013" s="24" t="s">
        <v>518</v>
      </c>
      <c r="F1013" s="24" t="s">
        <v>3084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3072</v>
      </c>
      <c r="B1014" s="24" t="s">
        <v>3176</v>
      </c>
      <c r="C1014" s="24" t="s">
        <v>3177</v>
      </c>
      <c r="D1014" s="24" t="s">
        <v>3178</v>
      </c>
      <c r="E1014" s="24" t="s">
        <v>518</v>
      </c>
      <c r="F1014" s="24" t="s">
        <v>3085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3072</v>
      </c>
      <c r="B1015" s="24" t="s">
        <v>3176</v>
      </c>
      <c r="C1015" s="24" t="s">
        <v>3177</v>
      </c>
      <c r="D1015" s="24" t="s">
        <v>3178</v>
      </c>
      <c r="E1015" s="24" t="s">
        <v>518</v>
      </c>
      <c r="F1015" s="24" t="s">
        <v>3086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3072</v>
      </c>
      <c r="B1016" s="24" t="s">
        <v>3176</v>
      </c>
      <c r="C1016" s="24" t="s">
        <v>3177</v>
      </c>
      <c r="D1016" s="24" t="s">
        <v>3178</v>
      </c>
      <c r="E1016" s="24" t="s">
        <v>518</v>
      </c>
      <c r="F1016" s="24" t="s">
        <v>3087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3072</v>
      </c>
      <c r="B1017" s="24" t="s">
        <v>3176</v>
      </c>
      <c r="C1017" s="24" t="s">
        <v>3177</v>
      </c>
      <c r="D1017" s="24" t="s">
        <v>3178</v>
      </c>
      <c r="E1017" s="24" t="s">
        <v>518</v>
      </c>
      <c r="F1017" s="24" t="s">
        <v>3088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3072</v>
      </c>
      <c r="B1018" s="24" t="s">
        <v>3176</v>
      </c>
      <c r="C1018" s="24" t="s">
        <v>3177</v>
      </c>
      <c r="D1018" s="24" t="s">
        <v>3178</v>
      </c>
      <c r="E1018" s="24" t="s">
        <v>518</v>
      </c>
      <c r="F1018" s="24" t="s">
        <v>3089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3072</v>
      </c>
      <c r="B1019" s="24" t="s">
        <v>3176</v>
      </c>
      <c r="C1019" s="24" t="s">
        <v>3177</v>
      </c>
      <c r="D1019" s="24" t="s">
        <v>3178</v>
      </c>
      <c r="E1019" s="24" t="s">
        <v>518</v>
      </c>
      <c r="F1019" s="24" t="s">
        <v>3090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3072</v>
      </c>
      <c r="B1020" s="24" t="s">
        <v>3176</v>
      </c>
      <c r="C1020" s="24" t="s">
        <v>3177</v>
      </c>
      <c r="D1020" s="24" t="s">
        <v>3178</v>
      </c>
      <c r="E1020" s="24" t="s">
        <v>518</v>
      </c>
      <c r="F1020" s="24" t="s">
        <v>3091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3072</v>
      </c>
      <c r="B1021" s="24" t="s">
        <v>3176</v>
      </c>
      <c r="C1021" s="24" t="s">
        <v>3177</v>
      </c>
      <c r="D1021" s="24" t="s">
        <v>3178</v>
      </c>
      <c r="E1021" s="24" t="s">
        <v>518</v>
      </c>
      <c r="F1021" s="24" t="s">
        <v>3092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3072</v>
      </c>
      <c r="B1022" s="24" t="s">
        <v>3176</v>
      </c>
      <c r="C1022" s="24" t="s">
        <v>3177</v>
      </c>
      <c r="D1022" s="24" t="s">
        <v>3178</v>
      </c>
      <c r="E1022" s="24" t="s">
        <v>518</v>
      </c>
      <c r="F1022" s="24" t="s">
        <v>3093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3072</v>
      </c>
      <c r="B1023" s="24" t="s">
        <v>3176</v>
      </c>
      <c r="C1023" s="24" t="s">
        <v>3177</v>
      </c>
      <c r="D1023" s="24" t="s">
        <v>3178</v>
      </c>
      <c r="E1023" s="24" t="s">
        <v>518</v>
      </c>
      <c r="F1023" s="24" t="s">
        <v>3094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3072</v>
      </c>
      <c r="B1024" s="24" t="s">
        <v>3176</v>
      </c>
      <c r="C1024" s="24" t="s">
        <v>3177</v>
      </c>
      <c r="D1024" s="24" t="s">
        <v>3178</v>
      </c>
      <c r="E1024" s="24" t="s">
        <v>518</v>
      </c>
      <c r="F1024" s="24" t="s">
        <v>3095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3072</v>
      </c>
      <c r="B1025" s="24" t="s">
        <v>3176</v>
      </c>
      <c r="C1025" s="24" t="s">
        <v>3177</v>
      </c>
      <c r="D1025" s="24" t="s">
        <v>3178</v>
      </c>
      <c r="E1025" s="24" t="s">
        <v>518</v>
      </c>
      <c r="F1025" s="24" t="s">
        <v>3096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3072</v>
      </c>
      <c r="B1026" s="24" t="s">
        <v>3176</v>
      </c>
      <c r="C1026" s="24" t="s">
        <v>3177</v>
      </c>
      <c r="D1026" s="24" t="s">
        <v>3178</v>
      </c>
      <c r="E1026" s="24" t="s">
        <v>518</v>
      </c>
      <c r="F1026" s="24" t="s">
        <v>3097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3072</v>
      </c>
      <c r="B1027" s="24" t="s">
        <v>3176</v>
      </c>
      <c r="C1027" s="24" t="s">
        <v>3177</v>
      </c>
      <c r="D1027" s="24" t="s">
        <v>3178</v>
      </c>
      <c r="E1027" s="24" t="s">
        <v>518</v>
      </c>
      <c r="F1027" s="24" t="s">
        <v>3098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3072</v>
      </c>
      <c r="B1028" s="24" t="s">
        <v>3176</v>
      </c>
      <c r="C1028" s="24" t="s">
        <v>3177</v>
      </c>
      <c r="D1028" s="24" t="s">
        <v>3178</v>
      </c>
      <c r="E1028" s="24" t="s">
        <v>518</v>
      </c>
      <c r="F1028" s="24" t="s">
        <v>3099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3072</v>
      </c>
      <c r="B1029" s="24" t="s">
        <v>3176</v>
      </c>
      <c r="C1029" s="24" t="s">
        <v>3177</v>
      </c>
      <c r="D1029" s="24" t="s">
        <v>3178</v>
      </c>
      <c r="E1029" s="24" t="s">
        <v>518</v>
      </c>
      <c r="F1029" s="24" t="s">
        <v>3100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3072</v>
      </c>
      <c r="B1030" s="24" t="s">
        <v>3176</v>
      </c>
      <c r="C1030" s="24" t="s">
        <v>3177</v>
      </c>
      <c r="D1030" s="24" t="s">
        <v>3178</v>
      </c>
      <c r="E1030" s="24" t="s">
        <v>518</v>
      </c>
      <c r="F1030" s="24" t="s">
        <v>3101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3072</v>
      </c>
      <c r="B1031" s="24" t="s">
        <v>3176</v>
      </c>
      <c r="C1031" s="24" t="s">
        <v>3177</v>
      </c>
      <c r="D1031" s="24" t="s">
        <v>3178</v>
      </c>
      <c r="E1031" s="24" t="s">
        <v>518</v>
      </c>
      <c r="F1031" s="24" t="s">
        <v>3102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3072</v>
      </c>
      <c r="B1032" s="24" t="s">
        <v>3176</v>
      </c>
      <c r="C1032" s="24" t="s">
        <v>3177</v>
      </c>
      <c r="D1032" s="24" t="s">
        <v>3178</v>
      </c>
      <c r="E1032" s="24" t="s">
        <v>518</v>
      </c>
      <c r="F1032" s="24" t="s">
        <v>3103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3072</v>
      </c>
      <c r="B1033" s="24" t="s">
        <v>3176</v>
      </c>
      <c r="C1033" s="24" t="s">
        <v>3177</v>
      </c>
      <c r="D1033" s="24" t="s">
        <v>3178</v>
      </c>
      <c r="E1033" s="24" t="s">
        <v>518</v>
      </c>
      <c r="F1033" s="24" t="s">
        <v>3104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3072</v>
      </c>
      <c r="B1034" s="24" t="s">
        <v>3176</v>
      </c>
      <c r="C1034" s="24" t="s">
        <v>3177</v>
      </c>
      <c r="D1034" s="24" t="s">
        <v>3178</v>
      </c>
      <c r="E1034" s="24" t="s">
        <v>518</v>
      </c>
      <c r="F1034" s="24" t="s">
        <v>3105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3072</v>
      </c>
      <c r="B1035" s="24" t="s">
        <v>3176</v>
      </c>
      <c r="C1035" s="24" t="s">
        <v>3177</v>
      </c>
      <c r="D1035" s="24" t="s">
        <v>3178</v>
      </c>
      <c r="E1035" s="24" t="s">
        <v>518</v>
      </c>
      <c r="F1035" s="24" t="s">
        <v>3106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3072</v>
      </c>
      <c r="B1036" s="24" t="s">
        <v>3176</v>
      </c>
      <c r="C1036" s="24" t="s">
        <v>3177</v>
      </c>
      <c r="D1036" s="24" t="s">
        <v>3178</v>
      </c>
      <c r="E1036" s="24" t="s">
        <v>518</v>
      </c>
      <c r="F1036" s="24" t="s">
        <v>3107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3072</v>
      </c>
      <c r="B1037" s="24" t="s">
        <v>3176</v>
      </c>
      <c r="C1037" s="24" t="s">
        <v>3177</v>
      </c>
      <c r="D1037" s="24" t="s">
        <v>3178</v>
      </c>
      <c r="E1037" s="24" t="s">
        <v>518</v>
      </c>
      <c r="F1037" s="24" t="s">
        <v>3108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3072</v>
      </c>
      <c r="B1038" s="24" t="s">
        <v>3176</v>
      </c>
      <c r="C1038" s="24" t="s">
        <v>3177</v>
      </c>
      <c r="D1038" s="24" t="s">
        <v>3178</v>
      </c>
      <c r="E1038" s="24" t="s">
        <v>518</v>
      </c>
      <c r="F1038" s="24" t="s">
        <v>3109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3072</v>
      </c>
      <c r="B1039" s="24" t="s">
        <v>3176</v>
      </c>
      <c r="C1039" s="24" t="s">
        <v>3177</v>
      </c>
      <c r="D1039" s="24" t="s">
        <v>3178</v>
      </c>
      <c r="E1039" s="24" t="s">
        <v>518</v>
      </c>
      <c r="F1039" s="24" t="s">
        <v>3110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3072</v>
      </c>
      <c r="B1040" s="24" t="s">
        <v>3176</v>
      </c>
      <c r="C1040" s="24" t="s">
        <v>3177</v>
      </c>
      <c r="D1040" s="24" t="s">
        <v>3178</v>
      </c>
      <c r="E1040" s="24" t="s">
        <v>518</v>
      </c>
      <c r="F1040" s="24" t="s">
        <v>3111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3072</v>
      </c>
      <c r="B1041" s="24" t="s">
        <v>3176</v>
      </c>
      <c r="C1041" s="24" t="s">
        <v>3177</v>
      </c>
      <c r="D1041" s="24" t="s">
        <v>3178</v>
      </c>
      <c r="E1041" s="24" t="s">
        <v>518</v>
      </c>
      <c r="F1041" s="24" t="s">
        <v>3112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3072</v>
      </c>
      <c r="B1042" s="24" t="s">
        <v>3176</v>
      </c>
      <c r="C1042" s="24" t="s">
        <v>3177</v>
      </c>
      <c r="D1042" s="24" t="s">
        <v>3178</v>
      </c>
      <c r="E1042" s="24" t="s">
        <v>518</v>
      </c>
      <c r="F1042" s="24" t="s">
        <v>3113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3072</v>
      </c>
      <c r="B1043" s="24" t="s">
        <v>3176</v>
      </c>
      <c r="C1043" s="24" t="s">
        <v>3177</v>
      </c>
      <c r="D1043" s="24" t="s">
        <v>3178</v>
      </c>
      <c r="E1043" s="24" t="s">
        <v>518</v>
      </c>
      <c r="F1043" s="24" t="s">
        <v>3114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3072</v>
      </c>
      <c r="B1044" s="24" t="s">
        <v>3176</v>
      </c>
      <c r="C1044" s="24" t="s">
        <v>3177</v>
      </c>
      <c r="D1044" s="24" t="s">
        <v>3178</v>
      </c>
      <c r="E1044" s="24" t="s">
        <v>518</v>
      </c>
      <c r="F1044" s="24" t="s">
        <v>3115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3072</v>
      </c>
      <c r="B1045" s="24" t="s">
        <v>3176</v>
      </c>
      <c r="C1045" s="24" t="s">
        <v>3177</v>
      </c>
      <c r="D1045" s="24" t="s">
        <v>3178</v>
      </c>
      <c r="E1045" s="24" t="s">
        <v>518</v>
      </c>
      <c r="F1045" s="24" t="s">
        <v>3116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3072</v>
      </c>
      <c r="B1046" s="24" t="s">
        <v>3176</v>
      </c>
      <c r="C1046" s="24" t="s">
        <v>3177</v>
      </c>
      <c r="D1046" s="24" t="s">
        <v>3178</v>
      </c>
      <c r="E1046" s="24" t="s">
        <v>518</v>
      </c>
      <c r="F1046" s="24" t="s">
        <v>3117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3072</v>
      </c>
      <c r="B1047" s="24" t="s">
        <v>3176</v>
      </c>
      <c r="C1047" s="24" t="s">
        <v>3177</v>
      </c>
      <c r="D1047" s="24" t="s">
        <v>3178</v>
      </c>
      <c r="E1047" s="24" t="s">
        <v>518</v>
      </c>
      <c r="F1047" s="24" t="s">
        <v>3118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3072</v>
      </c>
      <c r="B1048" s="24" t="s">
        <v>3176</v>
      </c>
      <c r="C1048" s="24" t="s">
        <v>3177</v>
      </c>
      <c r="D1048" s="24" t="s">
        <v>3178</v>
      </c>
      <c r="E1048" s="24" t="s">
        <v>518</v>
      </c>
      <c r="F1048" s="24" t="s">
        <v>3119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3072</v>
      </c>
      <c r="B1049" s="24" t="s">
        <v>3176</v>
      </c>
      <c r="C1049" s="24" t="s">
        <v>3177</v>
      </c>
      <c r="D1049" s="24" t="s">
        <v>3178</v>
      </c>
      <c r="E1049" s="24" t="s">
        <v>518</v>
      </c>
      <c r="F1049" s="24" t="s">
        <v>3120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3072</v>
      </c>
      <c r="B1050" s="24" t="s">
        <v>3176</v>
      </c>
      <c r="C1050" s="24" t="s">
        <v>3177</v>
      </c>
      <c r="D1050" s="24" t="s">
        <v>3178</v>
      </c>
      <c r="E1050" s="24" t="s">
        <v>518</v>
      </c>
      <c r="F1050" s="24" t="s">
        <v>3121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3072</v>
      </c>
      <c r="B1051" s="24" t="s">
        <v>3176</v>
      </c>
      <c r="C1051" s="24" t="s">
        <v>3177</v>
      </c>
      <c r="D1051" s="24" t="s">
        <v>3178</v>
      </c>
      <c r="E1051" s="24" t="s">
        <v>518</v>
      </c>
      <c r="F1051" s="24" t="s">
        <v>3122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3072</v>
      </c>
      <c r="B1052" s="24" t="s">
        <v>3176</v>
      </c>
      <c r="C1052" s="24" t="s">
        <v>3177</v>
      </c>
      <c r="D1052" s="24" t="s">
        <v>3178</v>
      </c>
      <c r="E1052" s="24" t="s">
        <v>518</v>
      </c>
      <c r="F1052" s="24" t="s">
        <v>3123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3072</v>
      </c>
      <c r="B1053" s="24" t="s">
        <v>3176</v>
      </c>
      <c r="C1053" s="24" t="s">
        <v>3177</v>
      </c>
      <c r="D1053" s="24" t="s">
        <v>3178</v>
      </c>
      <c r="E1053" s="24" t="s">
        <v>518</v>
      </c>
      <c r="F1053" s="24" t="s">
        <v>3124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3072</v>
      </c>
      <c r="B1054" s="24" t="s">
        <v>3176</v>
      </c>
      <c r="C1054" s="24" t="s">
        <v>3177</v>
      </c>
      <c r="D1054" s="24" t="s">
        <v>3178</v>
      </c>
      <c r="E1054" s="24" t="s">
        <v>518</v>
      </c>
      <c r="F1054" s="24" t="s">
        <v>3125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3072</v>
      </c>
      <c r="B1055" s="24" t="s">
        <v>3176</v>
      </c>
      <c r="C1055" s="24" t="s">
        <v>3177</v>
      </c>
      <c r="D1055" s="24" t="s">
        <v>3178</v>
      </c>
      <c r="E1055" s="24" t="s">
        <v>518</v>
      </c>
      <c r="F1055" s="24" t="s">
        <v>3126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3072</v>
      </c>
      <c r="B1056" s="24" t="s">
        <v>3176</v>
      </c>
      <c r="C1056" s="24" t="s">
        <v>3177</v>
      </c>
      <c r="D1056" s="24" t="s">
        <v>3178</v>
      </c>
      <c r="E1056" s="24" t="s">
        <v>518</v>
      </c>
      <c r="F1056" s="24" t="s">
        <v>3127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3072</v>
      </c>
      <c r="B1057" s="24" t="s">
        <v>3176</v>
      </c>
      <c r="C1057" s="24" t="s">
        <v>3177</v>
      </c>
      <c r="D1057" s="24" t="s">
        <v>3178</v>
      </c>
      <c r="E1057" s="24" t="s">
        <v>518</v>
      </c>
      <c r="F1057" s="24" t="s">
        <v>3128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3072</v>
      </c>
      <c r="B1058" s="24" t="s">
        <v>3176</v>
      </c>
      <c r="C1058" s="24" t="s">
        <v>3177</v>
      </c>
      <c r="D1058" s="24" t="s">
        <v>3178</v>
      </c>
      <c r="E1058" s="24" t="s">
        <v>518</v>
      </c>
      <c r="F1058" s="24" t="s">
        <v>3129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3072</v>
      </c>
      <c r="B1059" s="24" t="s">
        <v>3176</v>
      </c>
      <c r="C1059" s="24" t="s">
        <v>3177</v>
      </c>
      <c r="D1059" s="24" t="s">
        <v>3178</v>
      </c>
      <c r="E1059" s="24" t="s">
        <v>518</v>
      </c>
      <c r="F1059" s="24" t="s">
        <v>3130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3072</v>
      </c>
      <c r="B1060" s="24" t="s">
        <v>3176</v>
      </c>
      <c r="C1060" s="24" t="s">
        <v>3177</v>
      </c>
      <c r="D1060" s="24" t="s">
        <v>3178</v>
      </c>
      <c r="E1060" s="24" t="s">
        <v>518</v>
      </c>
      <c r="F1060" s="24" t="s">
        <v>3131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3072</v>
      </c>
      <c r="B1061" s="24" t="s">
        <v>3176</v>
      </c>
      <c r="C1061" s="24" t="s">
        <v>3177</v>
      </c>
      <c r="D1061" s="24" t="s">
        <v>3178</v>
      </c>
      <c r="E1061" s="24" t="s">
        <v>518</v>
      </c>
      <c r="F1061" s="24" t="s">
        <v>3132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3072</v>
      </c>
      <c r="B1062" s="24" t="s">
        <v>3176</v>
      </c>
      <c r="C1062" s="24" t="s">
        <v>3177</v>
      </c>
      <c r="D1062" s="24" t="s">
        <v>3178</v>
      </c>
      <c r="E1062" s="24" t="s">
        <v>518</v>
      </c>
      <c r="F1062" s="24" t="s">
        <v>3133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3072</v>
      </c>
      <c r="B1063" s="24" t="s">
        <v>3176</v>
      </c>
      <c r="C1063" s="24" t="s">
        <v>3177</v>
      </c>
      <c r="D1063" s="24" t="s">
        <v>3178</v>
      </c>
      <c r="E1063" s="24" t="s">
        <v>518</v>
      </c>
      <c r="F1063" s="24" t="s">
        <v>3134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3072</v>
      </c>
      <c r="B1064" s="24" t="s">
        <v>3176</v>
      </c>
      <c r="C1064" s="24" t="s">
        <v>3177</v>
      </c>
      <c r="D1064" s="24" t="s">
        <v>3178</v>
      </c>
      <c r="E1064" s="24" t="s">
        <v>518</v>
      </c>
      <c r="F1064" s="24" t="s">
        <v>3135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3072</v>
      </c>
      <c r="B1065" s="24" t="s">
        <v>3176</v>
      </c>
      <c r="C1065" s="24" t="s">
        <v>3177</v>
      </c>
      <c r="D1065" s="24" t="s">
        <v>3178</v>
      </c>
      <c r="E1065" s="24" t="s">
        <v>518</v>
      </c>
      <c r="F1065" s="24" t="s">
        <v>3136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3072</v>
      </c>
      <c r="B1066" s="24" t="s">
        <v>3176</v>
      </c>
      <c r="C1066" s="24" t="s">
        <v>3177</v>
      </c>
      <c r="D1066" s="24" t="s">
        <v>3178</v>
      </c>
      <c r="E1066" s="24" t="s">
        <v>518</v>
      </c>
      <c r="F1066" s="24" t="s">
        <v>3137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3072</v>
      </c>
      <c r="B1067" s="24" t="s">
        <v>3176</v>
      </c>
      <c r="C1067" s="24" t="s">
        <v>3177</v>
      </c>
      <c r="D1067" s="24" t="s">
        <v>3178</v>
      </c>
      <c r="E1067" s="24" t="s">
        <v>518</v>
      </c>
      <c r="F1067" s="24" t="s">
        <v>3138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3072</v>
      </c>
      <c r="B1068" s="24" t="s">
        <v>3176</v>
      </c>
      <c r="C1068" s="24" t="s">
        <v>3177</v>
      </c>
      <c r="D1068" s="24" t="s">
        <v>3178</v>
      </c>
      <c r="E1068" s="24" t="s">
        <v>518</v>
      </c>
      <c r="F1068" s="24" t="s">
        <v>3139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3072</v>
      </c>
      <c r="B1069" s="24" t="s">
        <v>3176</v>
      </c>
      <c r="C1069" s="24" t="s">
        <v>3177</v>
      </c>
      <c r="D1069" s="24" t="s">
        <v>3178</v>
      </c>
      <c r="E1069" s="24" t="s">
        <v>518</v>
      </c>
      <c r="F1069" s="24" t="s">
        <v>3140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3072</v>
      </c>
      <c r="B1070" s="24" t="s">
        <v>3176</v>
      </c>
      <c r="C1070" s="24" t="s">
        <v>3177</v>
      </c>
      <c r="D1070" s="24" t="s">
        <v>3178</v>
      </c>
      <c r="E1070" s="24" t="s">
        <v>518</v>
      </c>
      <c r="F1070" s="24" t="s">
        <v>3141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3072</v>
      </c>
      <c r="B1071" s="24" t="s">
        <v>3176</v>
      </c>
      <c r="C1071" s="24" t="s">
        <v>3177</v>
      </c>
      <c r="D1071" s="24" t="s">
        <v>3178</v>
      </c>
      <c r="E1071" s="24" t="s">
        <v>518</v>
      </c>
      <c r="F1071" s="24" t="s">
        <v>3142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3072</v>
      </c>
      <c r="B1072" s="24" t="s">
        <v>3176</v>
      </c>
      <c r="C1072" s="24" t="s">
        <v>3177</v>
      </c>
      <c r="D1072" s="24" t="s">
        <v>3178</v>
      </c>
      <c r="E1072" s="24" t="s">
        <v>518</v>
      </c>
      <c r="F1072" s="24" t="s">
        <v>3143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3072</v>
      </c>
      <c r="B1073" s="24" t="s">
        <v>3176</v>
      </c>
      <c r="C1073" s="24" t="s">
        <v>3177</v>
      </c>
      <c r="D1073" s="24" t="s">
        <v>3178</v>
      </c>
      <c r="E1073" s="24" t="s">
        <v>518</v>
      </c>
      <c r="F1073" s="24" t="s">
        <v>3144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3072</v>
      </c>
      <c r="B1074" s="24" t="s">
        <v>3176</v>
      </c>
      <c r="C1074" s="24" t="s">
        <v>3177</v>
      </c>
      <c r="D1074" s="24" t="s">
        <v>3178</v>
      </c>
      <c r="E1074" s="24" t="s">
        <v>518</v>
      </c>
      <c r="F1074" s="24" t="s">
        <v>3145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3072</v>
      </c>
      <c r="B1075" s="24" t="s">
        <v>3176</v>
      </c>
      <c r="C1075" s="24" t="s">
        <v>3177</v>
      </c>
      <c r="D1075" s="24" t="s">
        <v>3178</v>
      </c>
      <c r="E1075" s="24" t="s">
        <v>518</v>
      </c>
      <c r="F1075" s="24" t="s">
        <v>3146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3072</v>
      </c>
      <c r="B1076" s="24" t="s">
        <v>3176</v>
      </c>
      <c r="C1076" s="24" t="s">
        <v>3177</v>
      </c>
      <c r="D1076" s="24" t="s">
        <v>3178</v>
      </c>
      <c r="E1076" s="24" t="s">
        <v>518</v>
      </c>
      <c r="F1076" s="24" t="s">
        <v>3147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3072</v>
      </c>
      <c r="B1077" s="24" t="s">
        <v>3176</v>
      </c>
      <c r="C1077" s="24" t="s">
        <v>3177</v>
      </c>
      <c r="D1077" s="24" t="s">
        <v>3178</v>
      </c>
      <c r="E1077" s="24" t="s">
        <v>518</v>
      </c>
      <c r="F1077" s="24" t="s">
        <v>3148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3072</v>
      </c>
      <c r="B1078" s="24" t="s">
        <v>3176</v>
      </c>
      <c r="C1078" s="24" t="s">
        <v>3177</v>
      </c>
      <c r="D1078" s="24" t="s">
        <v>3178</v>
      </c>
      <c r="E1078" s="24" t="s">
        <v>518</v>
      </c>
      <c r="F1078" s="24" t="s">
        <v>3149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3072</v>
      </c>
      <c r="B1079" s="24" t="s">
        <v>3176</v>
      </c>
      <c r="C1079" s="24" t="s">
        <v>3177</v>
      </c>
      <c r="D1079" s="24" t="s">
        <v>3178</v>
      </c>
      <c r="E1079" s="24" t="s">
        <v>518</v>
      </c>
      <c r="F1079" s="24" t="s">
        <v>3150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3072</v>
      </c>
      <c r="B1080" s="24" t="s">
        <v>3176</v>
      </c>
      <c r="C1080" s="24" t="s">
        <v>3177</v>
      </c>
      <c r="D1080" s="24" t="s">
        <v>3178</v>
      </c>
      <c r="E1080" s="24" t="s">
        <v>518</v>
      </c>
      <c r="F1080" s="24" t="s">
        <v>3151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3072</v>
      </c>
      <c r="B1081" s="24" t="s">
        <v>3176</v>
      </c>
      <c r="C1081" s="24" t="s">
        <v>3177</v>
      </c>
      <c r="D1081" s="24" t="s">
        <v>3178</v>
      </c>
      <c r="E1081" s="24" t="s">
        <v>518</v>
      </c>
      <c r="F1081" s="24" t="s">
        <v>3152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3072</v>
      </c>
      <c r="B1082" s="24" t="s">
        <v>3176</v>
      </c>
      <c r="C1082" s="24" t="s">
        <v>3177</v>
      </c>
      <c r="D1082" s="24" t="s">
        <v>3178</v>
      </c>
      <c r="E1082" s="24" t="s">
        <v>518</v>
      </c>
      <c r="F1082" s="24" t="s">
        <v>3153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3072</v>
      </c>
      <c r="B1083" s="24" t="s">
        <v>3176</v>
      </c>
      <c r="C1083" s="24" t="s">
        <v>3177</v>
      </c>
      <c r="D1083" s="24" t="s">
        <v>3178</v>
      </c>
      <c r="E1083" s="24" t="s">
        <v>518</v>
      </c>
      <c r="F1083" s="24" t="s">
        <v>3154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3072</v>
      </c>
      <c r="B1084" s="24" t="s">
        <v>3176</v>
      </c>
      <c r="C1084" s="24" t="s">
        <v>3177</v>
      </c>
      <c r="D1084" s="24" t="s">
        <v>3178</v>
      </c>
      <c r="E1084" s="24" t="s">
        <v>518</v>
      </c>
      <c r="F1084" s="24" t="s">
        <v>3155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3072</v>
      </c>
      <c r="B1085" s="24" t="s">
        <v>3176</v>
      </c>
      <c r="C1085" s="24" t="s">
        <v>3177</v>
      </c>
      <c r="D1085" s="24" t="s">
        <v>3178</v>
      </c>
      <c r="E1085" s="24" t="s">
        <v>518</v>
      </c>
      <c r="F1085" s="24" t="s">
        <v>3156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3072</v>
      </c>
      <c r="B1086" s="24" t="s">
        <v>3176</v>
      </c>
      <c r="C1086" s="24" t="s">
        <v>3177</v>
      </c>
      <c r="D1086" s="24" t="s">
        <v>3178</v>
      </c>
      <c r="E1086" s="24" t="s">
        <v>518</v>
      </c>
      <c r="F1086" s="24" t="s">
        <v>3157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3072</v>
      </c>
      <c r="B1087" s="24" t="s">
        <v>3176</v>
      </c>
      <c r="C1087" s="24" t="s">
        <v>3177</v>
      </c>
      <c r="D1087" s="24" t="s">
        <v>3178</v>
      </c>
      <c r="E1087" s="24" t="s">
        <v>518</v>
      </c>
      <c r="F1087" s="24" t="s">
        <v>3158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3072</v>
      </c>
      <c r="B1088" s="24" t="s">
        <v>3176</v>
      </c>
      <c r="C1088" s="24" t="s">
        <v>3177</v>
      </c>
      <c r="D1088" s="24" t="s">
        <v>3178</v>
      </c>
      <c r="E1088" s="24" t="s">
        <v>518</v>
      </c>
      <c r="F1088" s="24" t="s">
        <v>3159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3072</v>
      </c>
      <c r="B1089" s="24" t="s">
        <v>3176</v>
      </c>
      <c r="C1089" s="24" t="s">
        <v>3177</v>
      </c>
      <c r="D1089" s="24" t="s">
        <v>3178</v>
      </c>
      <c r="E1089" s="24" t="s">
        <v>518</v>
      </c>
      <c r="F1089" s="24" t="s">
        <v>3160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3072</v>
      </c>
      <c r="B1090" s="24" t="s">
        <v>3176</v>
      </c>
      <c r="C1090" s="24" t="s">
        <v>3177</v>
      </c>
      <c r="D1090" s="24" t="s">
        <v>3178</v>
      </c>
      <c r="E1090" s="24" t="s">
        <v>518</v>
      </c>
      <c r="F1090" s="24" t="s">
        <v>3161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3072</v>
      </c>
      <c r="B1091" s="24" t="s">
        <v>3176</v>
      </c>
      <c r="C1091" s="24" t="s">
        <v>3177</v>
      </c>
      <c r="D1091" s="24" t="s">
        <v>3178</v>
      </c>
      <c r="E1091" s="24" t="s">
        <v>518</v>
      </c>
      <c r="F1091" s="24" t="s">
        <v>3162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3072</v>
      </c>
      <c r="B1092" s="24" t="s">
        <v>3176</v>
      </c>
      <c r="C1092" s="24" t="s">
        <v>3177</v>
      </c>
      <c r="D1092" s="24" t="s">
        <v>3178</v>
      </c>
      <c r="E1092" s="24" t="s">
        <v>518</v>
      </c>
      <c r="F1092" s="24" t="s">
        <v>3163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3072</v>
      </c>
      <c r="B1093" s="24" t="s">
        <v>3176</v>
      </c>
      <c r="C1093" s="24" t="s">
        <v>3177</v>
      </c>
      <c r="D1093" s="24" t="s">
        <v>3178</v>
      </c>
      <c r="E1093" s="24" t="s">
        <v>518</v>
      </c>
      <c r="F1093" s="24" t="s">
        <v>3164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3072</v>
      </c>
      <c r="B1094" s="24" t="s">
        <v>3176</v>
      </c>
      <c r="C1094" s="24" t="s">
        <v>3177</v>
      </c>
      <c r="D1094" s="24" t="s">
        <v>3178</v>
      </c>
      <c r="E1094" s="24" t="s">
        <v>518</v>
      </c>
      <c r="F1094" s="24" t="s">
        <v>3165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3072</v>
      </c>
      <c r="B1095" s="24" t="s">
        <v>3176</v>
      </c>
      <c r="C1095" s="24" t="s">
        <v>3177</v>
      </c>
      <c r="D1095" s="24" t="s">
        <v>3178</v>
      </c>
      <c r="E1095" s="24" t="s">
        <v>518</v>
      </c>
      <c r="F1095" s="24" t="s">
        <v>3166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3072</v>
      </c>
      <c r="B1096" s="24" t="s">
        <v>3176</v>
      </c>
      <c r="C1096" s="24" t="s">
        <v>3177</v>
      </c>
      <c r="D1096" s="24" t="s">
        <v>3178</v>
      </c>
      <c r="E1096" s="24" t="s">
        <v>518</v>
      </c>
      <c r="F1096" s="24" t="s">
        <v>3167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3072</v>
      </c>
      <c r="B1097" s="24" t="s">
        <v>3176</v>
      </c>
      <c r="C1097" s="24" t="s">
        <v>3177</v>
      </c>
      <c r="D1097" s="24" t="s">
        <v>3178</v>
      </c>
      <c r="E1097" s="24" t="s">
        <v>518</v>
      </c>
      <c r="F1097" s="24" t="s">
        <v>3168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3072</v>
      </c>
      <c r="B1098" s="24" t="s">
        <v>3176</v>
      </c>
      <c r="C1098" s="24" t="s">
        <v>3177</v>
      </c>
      <c r="D1098" s="24" t="s">
        <v>3178</v>
      </c>
      <c r="E1098" s="24" t="s">
        <v>518</v>
      </c>
      <c r="F1098" s="24" t="s">
        <v>3169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3072</v>
      </c>
      <c r="B1099" s="24" t="s">
        <v>3176</v>
      </c>
      <c r="C1099" s="24" t="s">
        <v>3177</v>
      </c>
      <c r="D1099" s="24" t="s">
        <v>3178</v>
      </c>
      <c r="E1099" s="24" t="s">
        <v>518</v>
      </c>
      <c r="F1099" s="24" t="s">
        <v>3170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3072</v>
      </c>
      <c r="B1100" s="24" t="s">
        <v>3176</v>
      </c>
      <c r="C1100" s="24" t="s">
        <v>3177</v>
      </c>
      <c r="D1100" s="24" t="s">
        <v>3178</v>
      </c>
      <c r="E1100" s="24" t="s">
        <v>518</v>
      </c>
      <c r="F1100" s="24" t="s">
        <v>3171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3072</v>
      </c>
      <c r="B1101" s="24" t="s">
        <v>3176</v>
      </c>
      <c r="C1101" s="24" t="s">
        <v>3177</v>
      </c>
      <c r="D1101" s="24" t="s">
        <v>3178</v>
      </c>
      <c r="E1101" s="24" t="s">
        <v>518</v>
      </c>
      <c r="F1101" s="24" t="s">
        <v>3172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3072</v>
      </c>
      <c r="B1102" s="24" t="s">
        <v>3176</v>
      </c>
      <c r="C1102" s="24" t="s">
        <v>3177</v>
      </c>
      <c r="D1102" s="24" t="s">
        <v>520</v>
      </c>
      <c r="E1102" s="24" t="s">
        <v>520</v>
      </c>
      <c r="F1102" s="24" t="s">
        <v>3073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3072</v>
      </c>
      <c r="B1103" s="24" t="s">
        <v>3176</v>
      </c>
      <c r="C1103" s="24" t="s">
        <v>3177</v>
      </c>
      <c r="D1103" s="24" t="s">
        <v>520</v>
      </c>
      <c r="E1103" s="24" t="s">
        <v>520</v>
      </c>
      <c r="F1103" s="24" t="s">
        <v>3074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3072</v>
      </c>
      <c r="B1104" s="24" t="s">
        <v>3176</v>
      </c>
      <c r="C1104" s="24" t="s">
        <v>3177</v>
      </c>
      <c r="D1104" s="24" t="s">
        <v>520</v>
      </c>
      <c r="E1104" s="24" t="s">
        <v>520</v>
      </c>
      <c r="F1104" s="24" t="s">
        <v>3075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3072</v>
      </c>
      <c r="B1105" s="24" t="s">
        <v>3176</v>
      </c>
      <c r="C1105" s="24" t="s">
        <v>3177</v>
      </c>
      <c r="D1105" s="24" t="s">
        <v>520</v>
      </c>
      <c r="E1105" s="24" t="s">
        <v>520</v>
      </c>
      <c r="F1105" s="24" t="s">
        <v>3076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3072</v>
      </c>
      <c r="B1106" s="24" t="s">
        <v>3176</v>
      </c>
      <c r="C1106" s="24" t="s">
        <v>3177</v>
      </c>
      <c r="D1106" s="24" t="s">
        <v>520</v>
      </c>
      <c r="E1106" s="24" t="s">
        <v>520</v>
      </c>
      <c r="F1106" s="24" t="s">
        <v>3077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3072</v>
      </c>
      <c r="B1107" s="24" t="s">
        <v>3176</v>
      </c>
      <c r="C1107" s="24" t="s">
        <v>3177</v>
      </c>
      <c r="D1107" s="24" t="s">
        <v>520</v>
      </c>
      <c r="E1107" s="24" t="s">
        <v>520</v>
      </c>
      <c r="F1107" s="24" t="s">
        <v>3078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3072</v>
      </c>
      <c r="B1108" s="24" t="s">
        <v>3176</v>
      </c>
      <c r="C1108" s="24" t="s">
        <v>3177</v>
      </c>
      <c r="D1108" s="24" t="s">
        <v>520</v>
      </c>
      <c r="E1108" s="24" t="s">
        <v>520</v>
      </c>
      <c r="F1108" s="24" t="s">
        <v>3079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3072</v>
      </c>
      <c r="B1109" s="24" t="s">
        <v>3176</v>
      </c>
      <c r="C1109" s="24" t="s">
        <v>3177</v>
      </c>
      <c r="D1109" s="24" t="s">
        <v>520</v>
      </c>
      <c r="E1109" s="24" t="s">
        <v>520</v>
      </c>
      <c r="F1109" s="24" t="s">
        <v>3080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3072</v>
      </c>
      <c r="B1110" s="24" t="s">
        <v>3176</v>
      </c>
      <c r="C1110" s="24" t="s">
        <v>3177</v>
      </c>
      <c r="D1110" s="24" t="s">
        <v>520</v>
      </c>
      <c r="E1110" s="24" t="s">
        <v>520</v>
      </c>
      <c r="F1110" s="24" t="s">
        <v>3081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3072</v>
      </c>
      <c r="B1111" s="24" t="s">
        <v>3176</v>
      </c>
      <c r="C1111" s="24" t="s">
        <v>3177</v>
      </c>
      <c r="D1111" s="24" t="s">
        <v>520</v>
      </c>
      <c r="E1111" s="24" t="s">
        <v>520</v>
      </c>
      <c r="F1111" s="24" t="s">
        <v>3082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3072</v>
      </c>
      <c r="B1112" s="24" t="s">
        <v>3176</v>
      </c>
      <c r="C1112" s="24" t="s">
        <v>3177</v>
      </c>
      <c r="D1112" s="24" t="s">
        <v>520</v>
      </c>
      <c r="E1112" s="24" t="s">
        <v>520</v>
      </c>
      <c r="F1112" s="24" t="s">
        <v>3083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3072</v>
      </c>
      <c r="B1113" s="24" t="s">
        <v>3176</v>
      </c>
      <c r="C1113" s="24" t="s">
        <v>3177</v>
      </c>
      <c r="D1113" s="24" t="s">
        <v>520</v>
      </c>
      <c r="E1113" s="24" t="s">
        <v>520</v>
      </c>
      <c r="F1113" s="24" t="s">
        <v>3084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3072</v>
      </c>
      <c r="B1114" s="24" t="s">
        <v>3176</v>
      </c>
      <c r="C1114" s="24" t="s">
        <v>3177</v>
      </c>
      <c r="D1114" s="24" t="s">
        <v>520</v>
      </c>
      <c r="E1114" s="24" t="s">
        <v>520</v>
      </c>
      <c r="F1114" s="24" t="s">
        <v>3085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3072</v>
      </c>
      <c r="B1115" s="24" t="s">
        <v>3176</v>
      </c>
      <c r="C1115" s="24" t="s">
        <v>3177</v>
      </c>
      <c r="D1115" s="24" t="s">
        <v>520</v>
      </c>
      <c r="E1115" s="24" t="s">
        <v>520</v>
      </c>
      <c r="F1115" s="24" t="s">
        <v>3086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3072</v>
      </c>
      <c r="B1116" s="24" t="s">
        <v>3176</v>
      </c>
      <c r="C1116" s="24" t="s">
        <v>3177</v>
      </c>
      <c r="D1116" s="24" t="s">
        <v>520</v>
      </c>
      <c r="E1116" s="24" t="s">
        <v>520</v>
      </c>
      <c r="F1116" s="24" t="s">
        <v>3087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3072</v>
      </c>
      <c r="B1117" s="24" t="s">
        <v>3176</v>
      </c>
      <c r="C1117" s="24" t="s">
        <v>3177</v>
      </c>
      <c r="D1117" s="24" t="s">
        <v>520</v>
      </c>
      <c r="E1117" s="24" t="s">
        <v>520</v>
      </c>
      <c r="F1117" s="24" t="s">
        <v>3088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3072</v>
      </c>
      <c r="B1118" s="24" t="s">
        <v>3176</v>
      </c>
      <c r="C1118" s="24" t="s">
        <v>3177</v>
      </c>
      <c r="D1118" s="24" t="s">
        <v>520</v>
      </c>
      <c r="E1118" s="24" t="s">
        <v>520</v>
      </c>
      <c r="F1118" s="24" t="s">
        <v>3089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3072</v>
      </c>
      <c r="B1119" s="24" t="s">
        <v>3176</v>
      </c>
      <c r="C1119" s="24" t="s">
        <v>3177</v>
      </c>
      <c r="D1119" s="24" t="s">
        <v>520</v>
      </c>
      <c r="E1119" s="24" t="s">
        <v>520</v>
      </c>
      <c r="F1119" s="24" t="s">
        <v>3090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3072</v>
      </c>
      <c r="B1120" s="24" t="s">
        <v>3176</v>
      </c>
      <c r="C1120" s="24" t="s">
        <v>3177</v>
      </c>
      <c r="D1120" s="24" t="s">
        <v>520</v>
      </c>
      <c r="E1120" s="24" t="s">
        <v>520</v>
      </c>
      <c r="F1120" s="24" t="s">
        <v>3091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3072</v>
      </c>
      <c r="B1121" s="24" t="s">
        <v>3176</v>
      </c>
      <c r="C1121" s="24" t="s">
        <v>3177</v>
      </c>
      <c r="D1121" s="24" t="s">
        <v>520</v>
      </c>
      <c r="E1121" s="24" t="s">
        <v>520</v>
      </c>
      <c r="F1121" s="24" t="s">
        <v>3092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3072</v>
      </c>
      <c r="B1122" s="24" t="s">
        <v>3176</v>
      </c>
      <c r="C1122" s="24" t="s">
        <v>3177</v>
      </c>
      <c r="D1122" s="24" t="s">
        <v>520</v>
      </c>
      <c r="E1122" s="24" t="s">
        <v>520</v>
      </c>
      <c r="F1122" s="24" t="s">
        <v>3093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3072</v>
      </c>
      <c r="B1123" s="24" t="s">
        <v>3176</v>
      </c>
      <c r="C1123" s="24" t="s">
        <v>3177</v>
      </c>
      <c r="D1123" s="24" t="s">
        <v>520</v>
      </c>
      <c r="E1123" s="24" t="s">
        <v>520</v>
      </c>
      <c r="F1123" s="24" t="s">
        <v>3094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3072</v>
      </c>
      <c r="B1124" s="24" t="s">
        <v>3176</v>
      </c>
      <c r="C1124" s="24" t="s">
        <v>3177</v>
      </c>
      <c r="D1124" s="24" t="s">
        <v>520</v>
      </c>
      <c r="E1124" s="24" t="s">
        <v>520</v>
      </c>
      <c r="F1124" s="24" t="s">
        <v>3095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3072</v>
      </c>
      <c r="B1125" s="24" t="s">
        <v>3176</v>
      </c>
      <c r="C1125" s="24" t="s">
        <v>3177</v>
      </c>
      <c r="D1125" s="24" t="s">
        <v>520</v>
      </c>
      <c r="E1125" s="24" t="s">
        <v>520</v>
      </c>
      <c r="F1125" s="24" t="s">
        <v>3096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3072</v>
      </c>
      <c r="B1126" s="24" t="s">
        <v>3176</v>
      </c>
      <c r="C1126" s="24" t="s">
        <v>3177</v>
      </c>
      <c r="D1126" s="24" t="s">
        <v>520</v>
      </c>
      <c r="E1126" s="24" t="s">
        <v>520</v>
      </c>
      <c r="F1126" s="24" t="s">
        <v>3097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3072</v>
      </c>
      <c r="B1127" s="24" t="s">
        <v>3176</v>
      </c>
      <c r="C1127" s="24" t="s">
        <v>3177</v>
      </c>
      <c r="D1127" s="24" t="s">
        <v>520</v>
      </c>
      <c r="E1127" s="24" t="s">
        <v>520</v>
      </c>
      <c r="F1127" s="24" t="s">
        <v>3098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3072</v>
      </c>
      <c r="B1128" s="24" t="s">
        <v>3176</v>
      </c>
      <c r="C1128" s="24" t="s">
        <v>3177</v>
      </c>
      <c r="D1128" s="24" t="s">
        <v>520</v>
      </c>
      <c r="E1128" s="24" t="s">
        <v>520</v>
      </c>
      <c r="F1128" s="24" t="s">
        <v>3099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3072</v>
      </c>
      <c r="B1129" s="24" t="s">
        <v>3176</v>
      </c>
      <c r="C1129" s="24" t="s">
        <v>3177</v>
      </c>
      <c r="D1129" s="24" t="s">
        <v>520</v>
      </c>
      <c r="E1129" s="24" t="s">
        <v>520</v>
      </c>
      <c r="F1129" s="24" t="s">
        <v>3100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3072</v>
      </c>
      <c r="B1130" s="24" t="s">
        <v>3176</v>
      </c>
      <c r="C1130" s="24" t="s">
        <v>3177</v>
      </c>
      <c r="D1130" s="24" t="s">
        <v>520</v>
      </c>
      <c r="E1130" s="24" t="s">
        <v>520</v>
      </c>
      <c r="F1130" s="24" t="s">
        <v>3101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3072</v>
      </c>
      <c r="B1131" s="24" t="s">
        <v>3176</v>
      </c>
      <c r="C1131" s="24" t="s">
        <v>3177</v>
      </c>
      <c r="D1131" s="24" t="s">
        <v>520</v>
      </c>
      <c r="E1131" s="24" t="s">
        <v>520</v>
      </c>
      <c r="F1131" s="24" t="s">
        <v>3102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3072</v>
      </c>
      <c r="B1132" s="24" t="s">
        <v>3176</v>
      </c>
      <c r="C1132" s="24" t="s">
        <v>3177</v>
      </c>
      <c r="D1132" s="24" t="s">
        <v>520</v>
      </c>
      <c r="E1132" s="24" t="s">
        <v>520</v>
      </c>
      <c r="F1132" s="24" t="s">
        <v>3103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3072</v>
      </c>
      <c r="B1133" s="24" t="s">
        <v>3176</v>
      </c>
      <c r="C1133" s="24" t="s">
        <v>3177</v>
      </c>
      <c r="D1133" s="24" t="s">
        <v>520</v>
      </c>
      <c r="E1133" s="24" t="s">
        <v>520</v>
      </c>
      <c r="F1133" s="24" t="s">
        <v>3104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3072</v>
      </c>
      <c r="B1134" s="24" t="s">
        <v>3176</v>
      </c>
      <c r="C1134" s="24" t="s">
        <v>3177</v>
      </c>
      <c r="D1134" s="24" t="s">
        <v>520</v>
      </c>
      <c r="E1134" s="24" t="s">
        <v>520</v>
      </c>
      <c r="F1134" s="24" t="s">
        <v>3105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3072</v>
      </c>
      <c r="B1135" s="24" t="s">
        <v>3176</v>
      </c>
      <c r="C1135" s="24" t="s">
        <v>3177</v>
      </c>
      <c r="D1135" s="24" t="s">
        <v>520</v>
      </c>
      <c r="E1135" s="24" t="s">
        <v>520</v>
      </c>
      <c r="F1135" s="24" t="s">
        <v>3106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3072</v>
      </c>
      <c r="B1136" s="24" t="s">
        <v>3176</v>
      </c>
      <c r="C1136" s="24" t="s">
        <v>3177</v>
      </c>
      <c r="D1136" s="24" t="s">
        <v>520</v>
      </c>
      <c r="E1136" s="24" t="s">
        <v>520</v>
      </c>
      <c r="F1136" s="24" t="s">
        <v>3107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3072</v>
      </c>
      <c r="B1137" s="24" t="s">
        <v>3176</v>
      </c>
      <c r="C1137" s="24" t="s">
        <v>3177</v>
      </c>
      <c r="D1137" s="24" t="s">
        <v>520</v>
      </c>
      <c r="E1137" s="24" t="s">
        <v>520</v>
      </c>
      <c r="F1137" s="24" t="s">
        <v>3108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3072</v>
      </c>
      <c r="B1138" s="24" t="s">
        <v>3176</v>
      </c>
      <c r="C1138" s="24" t="s">
        <v>3177</v>
      </c>
      <c r="D1138" s="24" t="s">
        <v>520</v>
      </c>
      <c r="E1138" s="24" t="s">
        <v>520</v>
      </c>
      <c r="F1138" s="24" t="s">
        <v>3109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3072</v>
      </c>
      <c r="B1139" s="24" t="s">
        <v>3176</v>
      </c>
      <c r="C1139" s="24" t="s">
        <v>3177</v>
      </c>
      <c r="D1139" s="24" t="s">
        <v>520</v>
      </c>
      <c r="E1139" s="24" t="s">
        <v>520</v>
      </c>
      <c r="F1139" s="24" t="s">
        <v>3110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3072</v>
      </c>
      <c r="B1140" s="24" t="s">
        <v>3176</v>
      </c>
      <c r="C1140" s="24" t="s">
        <v>3177</v>
      </c>
      <c r="D1140" s="24" t="s">
        <v>520</v>
      </c>
      <c r="E1140" s="24" t="s">
        <v>520</v>
      </c>
      <c r="F1140" s="24" t="s">
        <v>3111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3072</v>
      </c>
      <c r="B1141" s="24" t="s">
        <v>3176</v>
      </c>
      <c r="C1141" s="24" t="s">
        <v>3177</v>
      </c>
      <c r="D1141" s="24" t="s">
        <v>520</v>
      </c>
      <c r="E1141" s="24" t="s">
        <v>520</v>
      </c>
      <c r="F1141" s="24" t="s">
        <v>3112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3072</v>
      </c>
      <c r="B1142" s="24" t="s">
        <v>3176</v>
      </c>
      <c r="C1142" s="24" t="s">
        <v>3177</v>
      </c>
      <c r="D1142" s="24" t="s">
        <v>520</v>
      </c>
      <c r="E1142" s="24" t="s">
        <v>520</v>
      </c>
      <c r="F1142" s="24" t="s">
        <v>3113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3072</v>
      </c>
      <c r="B1143" s="24" t="s">
        <v>3176</v>
      </c>
      <c r="C1143" s="24" t="s">
        <v>3177</v>
      </c>
      <c r="D1143" s="24" t="s">
        <v>520</v>
      </c>
      <c r="E1143" s="24" t="s">
        <v>520</v>
      </c>
      <c r="F1143" s="24" t="s">
        <v>3114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3072</v>
      </c>
      <c r="B1144" s="24" t="s">
        <v>3176</v>
      </c>
      <c r="C1144" s="24" t="s">
        <v>3177</v>
      </c>
      <c r="D1144" s="24" t="s">
        <v>520</v>
      </c>
      <c r="E1144" s="24" t="s">
        <v>520</v>
      </c>
      <c r="F1144" s="24" t="s">
        <v>3115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3072</v>
      </c>
      <c r="B1145" s="24" t="s">
        <v>3176</v>
      </c>
      <c r="C1145" s="24" t="s">
        <v>3177</v>
      </c>
      <c r="D1145" s="24" t="s">
        <v>520</v>
      </c>
      <c r="E1145" s="24" t="s">
        <v>520</v>
      </c>
      <c r="F1145" s="24" t="s">
        <v>3116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3072</v>
      </c>
      <c r="B1146" s="24" t="s">
        <v>3176</v>
      </c>
      <c r="C1146" s="24" t="s">
        <v>3177</v>
      </c>
      <c r="D1146" s="24" t="s">
        <v>520</v>
      </c>
      <c r="E1146" s="24" t="s">
        <v>520</v>
      </c>
      <c r="F1146" s="24" t="s">
        <v>3117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3072</v>
      </c>
      <c r="B1147" s="24" t="s">
        <v>3176</v>
      </c>
      <c r="C1147" s="24" t="s">
        <v>3177</v>
      </c>
      <c r="D1147" s="24" t="s">
        <v>520</v>
      </c>
      <c r="E1147" s="24" t="s">
        <v>520</v>
      </c>
      <c r="F1147" s="24" t="s">
        <v>3118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3072</v>
      </c>
      <c r="B1148" s="24" t="s">
        <v>3176</v>
      </c>
      <c r="C1148" s="24" t="s">
        <v>3177</v>
      </c>
      <c r="D1148" s="24" t="s">
        <v>520</v>
      </c>
      <c r="E1148" s="24" t="s">
        <v>520</v>
      </c>
      <c r="F1148" s="24" t="s">
        <v>3119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3072</v>
      </c>
      <c r="B1149" s="24" t="s">
        <v>3176</v>
      </c>
      <c r="C1149" s="24" t="s">
        <v>3177</v>
      </c>
      <c r="D1149" s="24" t="s">
        <v>520</v>
      </c>
      <c r="E1149" s="24" t="s">
        <v>520</v>
      </c>
      <c r="F1149" s="24" t="s">
        <v>3120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3072</v>
      </c>
      <c r="B1150" s="24" t="s">
        <v>3176</v>
      </c>
      <c r="C1150" s="24" t="s">
        <v>3177</v>
      </c>
      <c r="D1150" s="24" t="s">
        <v>520</v>
      </c>
      <c r="E1150" s="24" t="s">
        <v>520</v>
      </c>
      <c r="F1150" s="24" t="s">
        <v>3121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3072</v>
      </c>
      <c r="B1151" s="24" t="s">
        <v>3176</v>
      </c>
      <c r="C1151" s="24" t="s">
        <v>3177</v>
      </c>
      <c r="D1151" s="24" t="s">
        <v>520</v>
      </c>
      <c r="E1151" s="24" t="s">
        <v>520</v>
      </c>
      <c r="F1151" s="24" t="s">
        <v>3122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3072</v>
      </c>
      <c r="B1152" s="24" t="s">
        <v>3176</v>
      </c>
      <c r="C1152" s="24" t="s">
        <v>3177</v>
      </c>
      <c r="D1152" s="24" t="s">
        <v>520</v>
      </c>
      <c r="E1152" s="24" t="s">
        <v>520</v>
      </c>
      <c r="F1152" s="24" t="s">
        <v>3123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3072</v>
      </c>
      <c r="B1153" s="24" t="s">
        <v>3176</v>
      </c>
      <c r="C1153" s="24" t="s">
        <v>3177</v>
      </c>
      <c r="D1153" s="24" t="s">
        <v>520</v>
      </c>
      <c r="E1153" s="24" t="s">
        <v>520</v>
      </c>
      <c r="F1153" s="24" t="s">
        <v>3124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3072</v>
      </c>
      <c r="B1154" s="24" t="s">
        <v>3176</v>
      </c>
      <c r="C1154" s="24" t="s">
        <v>3177</v>
      </c>
      <c r="D1154" s="24" t="s">
        <v>520</v>
      </c>
      <c r="E1154" s="24" t="s">
        <v>520</v>
      </c>
      <c r="F1154" s="24" t="s">
        <v>3125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3072</v>
      </c>
      <c r="B1155" s="24" t="s">
        <v>3176</v>
      </c>
      <c r="C1155" s="24" t="s">
        <v>3177</v>
      </c>
      <c r="D1155" s="24" t="s">
        <v>520</v>
      </c>
      <c r="E1155" s="24" t="s">
        <v>520</v>
      </c>
      <c r="F1155" s="24" t="s">
        <v>3126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3072</v>
      </c>
      <c r="B1156" s="24" t="s">
        <v>3176</v>
      </c>
      <c r="C1156" s="24" t="s">
        <v>3177</v>
      </c>
      <c r="D1156" s="24" t="s">
        <v>520</v>
      </c>
      <c r="E1156" s="24" t="s">
        <v>520</v>
      </c>
      <c r="F1156" s="24" t="s">
        <v>3127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3072</v>
      </c>
      <c r="B1157" s="24" t="s">
        <v>3176</v>
      </c>
      <c r="C1157" s="24" t="s">
        <v>3177</v>
      </c>
      <c r="D1157" s="24" t="s">
        <v>520</v>
      </c>
      <c r="E1157" s="24" t="s">
        <v>520</v>
      </c>
      <c r="F1157" s="24" t="s">
        <v>3128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3072</v>
      </c>
      <c r="B1158" s="24" t="s">
        <v>3176</v>
      </c>
      <c r="C1158" s="24" t="s">
        <v>3177</v>
      </c>
      <c r="D1158" s="24" t="s">
        <v>520</v>
      </c>
      <c r="E1158" s="24" t="s">
        <v>520</v>
      </c>
      <c r="F1158" s="24" t="s">
        <v>3129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3072</v>
      </c>
      <c r="B1159" s="24" t="s">
        <v>3176</v>
      </c>
      <c r="C1159" s="24" t="s">
        <v>3177</v>
      </c>
      <c r="D1159" s="24" t="s">
        <v>520</v>
      </c>
      <c r="E1159" s="24" t="s">
        <v>520</v>
      </c>
      <c r="F1159" s="24" t="s">
        <v>3130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3072</v>
      </c>
      <c r="B1160" s="24" t="s">
        <v>3176</v>
      </c>
      <c r="C1160" s="24" t="s">
        <v>3177</v>
      </c>
      <c r="D1160" s="24" t="s">
        <v>520</v>
      </c>
      <c r="E1160" s="24" t="s">
        <v>520</v>
      </c>
      <c r="F1160" s="24" t="s">
        <v>3131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3072</v>
      </c>
      <c r="B1161" s="24" t="s">
        <v>3176</v>
      </c>
      <c r="C1161" s="24" t="s">
        <v>3177</v>
      </c>
      <c r="D1161" s="24" t="s">
        <v>520</v>
      </c>
      <c r="E1161" s="24" t="s">
        <v>520</v>
      </c>
      <c r="F1161" s="24" t="s">
        <v>3132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3072</v>
      </c>
      <c r="B1162" s="24" t="s">
        <v>3176</v>
      </c>
      <c r="C1162" s="24" t="s">
        <v>3177</v>
      </c>
      <c r="D1162" s="24" t="s">
        <v>520</v>
      </c>
      <c r="E1162" s="24" t="s">
        <v>520</v>
      </c>
      <c r="F1162" s="24" t="s">
        <v>3133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3072</v>
      </c>
      <c r="B1163" s="24" t="s">
        <v>3176</v>
      </c>
      <c r="C1163" s="24" t="s">
        <v>3177</v>
      </c>
      <c r="D1163" s="24" t="s">
        <v>520</v>
      </c>
      <c r="E1163" s="24" t="s">
        <v>520</v>
      </c>
      <c r="F1163" s="24" t="s">
        <v>3134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3072</v>
      </c>
      <c r="B1164" s="24" t="s">
        <v>3176</v>
      </c>
      <c r="C1164" s="24" t="s">
        <v>3177</v>
      </c>
      <c r="D1164" s="24" t="s">
        <v>520</v>
      </c>
      <c r="E1164" s="24" t="s">
        <v>520</v>
      </c>
      <c r="F1164" s="24" t="s">
        <v>3135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3072</v>
      </c>
      <c r="B1165" s="24" t="s">
        <v>3176</v>
      </c>
      <c r="C1165" s="24" t="s">
        <v>3177</v>
      </c>
      <c r="D1165" s="24" t="s">
        <v>520</v>
      </c>
      <c r="E1165" s="24" t="s">
        <v>520</v>
      </c>
      <c r="F1165" s="24" t="s">
        <v>3136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3072</v>
      </c>
      <c r="B1166" s="24" t="s">
        <v>3176</v>
      </c>
      <c r="C1166" s="24" t="s">
        <v>3177</v>
      </c>
      <c r="D1166" s="24" t="s">
        <v>520</v>
      </c>
      <c r="E1166" s="24" t="s">
        <v>520</v>
      </c>
      <c r="F1166" s="24" t="s">
        <v>3137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3072</v>
      </c>
      <c r="B1167" s="24" t="s">
        <v>3176</v>
      </c>
      <c r="C1167" s="24" t="s">
        <v>3177</v>
      </c>
      <c r="D1167" s="24" t="s">
        <v>520</v>
      </c>
      <c r="E1167" s="24" t="s">
        <v>520</v>
      </c>
      <c r="F1167" s="24" t="s">
        <v>3138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3072</v>
      </c>
      <c r="B1168" s="24" t="s">
        <v>3176</v>
      </c>
      <c r="C1168" s="24" t="s">
        <v>3177</v>
      </c>
      <c r="D1168" s="24" t="s">
        <v>520</v>
      </c>
      <c r="E1168" s="24" t="s">
        <v>520</v>
      </c>
      <c r="F1168" s="24" t="s">
        <v>3139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3072</v>
      </c>
      <c r="B1169" s="24" t="s">
        <v>3176</v>
      </c>
      <c r="C1169" s="24" t="s">
        <v>3177</v>
      </c>
      <c r="D1169" s="24" t="s">
        <v>520</v>
      </c>
      <c r="E1169" s="24" t="s">
        <v>520</v>
      </c>
      <c r="F1169" s="24" t="s">
        <v>3140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3072</v>
      </c>
      <c r="B1170" s="24" t="s">
        <v>3176</v>
      </c>
      <c r="C1170" s="24" t="s">
        <v>3177</v>
      </c>
      <c r="D1170" s="24" t="s">
        <v>520</v>
      </c>
      <c r="E1170" s="24" t="s">
        <v>520</v>
      </c>
      <c r="F1170" s="24" t="s">
        <v>3141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3072</v>
      </c>
      <c r="B1171" s="24" t="s">
        <v>3176</v>
      </c>
      <c r="C1171" s="24" t="s">
        <v>3177</v>
      </c>
      <c r="D1171" s="24" t="s">
        <v>520</v>
      </c>
      <c r="E1171" s="24" t="s">
        <v>520</v>
      </c>
      <c r="F1171" s="24" t="s">
        <v>3142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3072</v>
      </c>
      <c r="B1172" s="24" t="s">
        <v>3176</v>
      </c>
      <c r="C1172" s="24" t="s">
        <v>3177</v>
      </c>
      <c r="D1172" s="24" t="s">
        <v>520</v>
      </c>
      <c r="E1172" s="24" t="s">
        <v>520</v>
      </c>
      <c r="F1172" s="24" t="s">
        <v>3143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3072</v>
      </c>
      <c r="B1173" s="24" t="s">
        <v>3176</v>
      </c>
      <c r="C1173" s="24" t="s">
        <v>3177</v>
      </c>
      <c r="D1173" s="24" t="s">
        <v>520</v>
      </c>
      <c r="E1173" s="24" t="s">
        <v>520</v>
      </c>
      <c r="F1173" s="24" t="s">
        <v>3144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3072</v>
      </c>
      <c r="B1174" s="24" t="s">
        <v>3176</v>
      </c>
      <c r="C1174" s="24" t="s">
        <v>3177</v>
      </c>
      <c r="D1174" s="24" t="s">
        <v>520</v>
      </c>
      <c r="E1174" s="24" t="s">
        <v>520</v>
      </c>
      <c r="F1174" s="24" t="s">
        <v>3145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3072</v>
      </c>
      <c r="B1175" s="24" t="s">
        <v>3176</v>
      </c>
      <c r="C1175" s="24" t="s">
        <v>3177</v>
      </c>
      <c r="D1175" s="24" t="s">
        <v>520</v>
      </c>
      <c r="E1175" s="24" t="s">
        <v>520</v>
      </c>
      <c r="F1175" s="24" t="s">
        <v>3146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3072</v>
      </c>
      <c r="B1176" s="24" t="s">
        <v>3176</v>
      </c>
      <c r="C1176" s="24" t="s">
        <v>3177</v>
      </c>
      <c r="D1176" s="24" t="s">
        <v>520</v>
      </c>
      <c r="E1176" s="24" t="s">
        <v>520</v>
      </c>
      <c r="F1176" s="24" t="s">
        <v>3147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3072</v>
      </c>
      <c r="B1177" s="24" t="s">
        <v>3176</v>
      </c>
      <c r="C1177" s="24" t="s">
        <v>3177</v>
      </c>
      <c r="D1177" s="24" t="s">
        <v>520</v>
      </c>
      <c r="E1177" s="24" t="s">
        <v>520</v>
      </c>
      <c r="F1177" s="24" t="s">
        <v>3148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3072</v>
      </c>
      <c r="B1178" s="24" t="s">
        <v>3176</v>
      </c>
      <c r="C1178" s="24" t="s">
        <v>3177</v>
      </c>
      <c r="D1178" s="24" t="s">
        <v>520</v>
      </c>
      <c r="E1178" s="24" t="s">
        <v>520</v>
      </c>
      <c r="F1178" s="24" t="s">
        <v>3149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3072</v>
      </c>
      <c r="B1179" s="24" t="s">
        <v>3176</v>
      </c>
      <c r="C1179" s="24" t="s">
        <v>3177</v>
      </c>
      <c r="D1179" s="24" t="s">
        <v>520</v>
      </c>
      <c r="E1179" s="24" t="s">
        <v>520</v>
      </c>
      <c r="F1179" s="24" t="s">
        <v>3150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3072</v>
      </c>
      <c r="B1180" s="24" t="s">
        <v>3176</v>
      </c>
      <c r="C1180" s="24" t="s">
        <v>3177</v>
      </c>
      <c r="D1180" s="24" t="s">
        <v>520</v>
      </c>
      <c r="E1180" s="24" t="s">
        <v>520</v>
      </c>
      <c r="F1180" s="24" t="s">
        <v>3151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3072</v>
      </c>
      <c r="B1181" s="24" t="s">
        <v>3176</v>
      </c>
      <c r="C1181" s="24" t="s">
        <v>3177</v>
      </c>
      <c r="D1181" s="24" t="s">
        <v>520</v>
      </c>
      <c r="E1181" s="24" t="s">
        <v>520</v>
      </c>
      <c r="F1181" s="24" t="s">
        <v>3152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3072</v>
      </c>
      <c r="B1182" s="24" t="s">
        <v>3176</v>
      </c>
      <c r="C1182" s="24" t="s">
        <v>3177</v>
      </c>
      <c r="D1182" s="24" t="s">
        <v>520</v>
      </c>
      <c r="E1182" s="24" t="s">
        <v>520</v>
      </c>
      <c r="F1182" s="24" t="s">
        <v>3153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3072</v>
      </c>
      <c r="B1183" s="24" t="s">
        <v>3176</v>
      </c>
      <c r="C1183" s="24" t="s">
        <v>3177</v>
      </c>
      <c r="D1183" s="24" t="s">
        <v>520</v>
      </c>
      <c r="E1183" s="24" t="s">
        <v>520</v>
      </c>
      <c r="F1183" s="24" t="s">
        <v>3154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3072</v>
      </c>
      <c r="B1184" s="24" t="s">
        <v>3176</v>
      </c>
      <c r="C1184" s="24" t="s">
        <v>3177</v>
      </c>
      <c r="D1184" s="24" t="s">
        <v>520</v>
      </c>
      <c r="E1184" s="24" t="s">
        <v>520</v>
      </c>
      <c r="F1184" s="24" t="s">
        <v>3155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3072</v>
      </c>
      <c r="B1185" s="24" t="s">
        <v>3176</v>
      </c>
      <c r="C1185" s="24" t="s">
        <v>3177</v>
      </c>
      <c r="D1185" s="24" t="s">
        <v>520</v>
      </c>
      <c r="E1185" s="24" t="s">
        <v>520</v>
      </c>
      <c r="F1185" s="24" t="s">
        <v>3156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3072</v>
      </c>
      <c r="B1186" s="24" t="s">
        <v>3176</v>
      </c>
      <c r="C1186" s="24" t="s">
        <v>3177</v>
      </c>
      <c r="D1186" s="24" t="s">
        <v>520</v>
      </c>
      <c r="E1186" s="24" t="s">
        <v>520</v>
      </c>
      <c r="F1186" s="24" t="s">
        <v>3157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3072</v>
      </c>
      <c r="B1187" s="24" t="s">
        <v>3176</v>
      </c>
      <c r="C1187" s="24" t="s">
        <v>3177</v>
      </c>
      <c r="D1187" s="24" t="s">
        <v>520</v>
      </c>
      <c r="E1187" s="24" t="s">
        <v>520</v>
      </c>
      <c r="F1187" s="24" t="s">
        <v>3158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3072</v>
      </c>
      <c r="B1188" s="24" t="s">
        <v>3176</v>
      </c>
      <c r="C1188" s="24" t="s">
        <v>3177</v>
      </c>
      <c r="D1188" s="24" t="s">
        <v>520</v>
      </c>
      <c r="E1188" s="24" t="s">
        <v>520</v>
      </c>
      <c r="F1188" s="24" t="s">
        <v>3159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3072</v>
      </c>
      <c r="B1189" s="24" t="s">
        <v>3176</v>
      </c>
      <c r="C1189" s="24" t="s">
        <v>3177</v>
      </c>
      <c r="D1189" s="24" t="s">
        <v>520</v>
      </c>
      <c r="E1189" s="24" t="s">
        <v>520</v>
      </c>
      <c r="F1189" s="24" t="s">
        <v>3160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3072</v>
      </c>
      <c r="B1190" s="24" t="s">
        <v>3176</v>
      </c>
      <c r="C1190" s="24" t="s">
        <v>3177</v>
      </c>
      <c r="D1190" s="24" t="s">
        <v>520</v>
      </c>
      <c r="E1190" s="24" t="s">
        <v>520</v>
      </c>
      <c r="F1190" s="24" t="s">
        <v>3161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3072</v>
      </c>
      <c r="B1191" s="24" t="s">
        <v>3176</v>
      </c>
      <c r="C1191" s="24" t="s">
        <v>3177</v>
      </c>
      <c r="D1191" s="24" t="s">
        <v>520</v>
      </c>
      <c r="E1191" s="24" t="s">
        <v>520</v>
      </c>
      <c r="F1191" s="24" t="s">
        <v>3162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3072</v>
      </c>
      <c r="B1192" s="24" t="s">
        <v>3176</v>
      </c>
      <c r="C1192" s="24" t="s">
        <v>3177</v>
      </c>
      <c r="D1192" s="24" t="s">
        <v>520</v>
      </c>
      <c r="E1192" s="24" t="s">
        <v>520</v>
      </c>
      <c r="F1192" s="24" t="s">
        <v>3163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3072</v>
      </c>
      <c r="B1193" s="24" t="s">
        <v>3176</v>
      </c>
      <c r="C1193" s="24" t="s">
        <v>3177</v>
      </c>
      <c r="D1193" s="24" t="s">
        <v>520</v>
      </c>
      <c r="E1193" s="24" t="s">
        <v>520</v>
      </c>
      <c r="F1193" s="24" t="s">
        <v>3164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3072</v>
      </c>
      <c r="B1194" s="24" t="s">
        <v>3176</v>
      </c>
      <c r="C1194" s="24" t="s">
        <v>3177</v>
      </c>
      <c r="D1194" s="24" t="s">
        <v>520</v>
      </c>
      <c r="E1194" s="24" t="s">
        <v>520</v>
      </c>
      <c r="F1194" s="24" t="s">
        <v>3165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3072</v>
      </c>
      <c r="B1195" s="24" t="s">
        <v>3176</v>
      </c>
      <c r="C1195" s="24" t="s">
        <v>3177</v>
      </c>
      <c r="D1195" s="24" t="s">
        <v>520</v>
      </c>
      <c r="E1195" s="24" t="s">
        <v>520</v>
      </c>
      <c r="F1195" s="24" t="s">
        <v>3166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3072</v>
      </c>
      <c r="B1196" s="24" t="s">
        <v>3176</v>
      </c>
      <c r="C1196" s="24" t="s">
        <v>3177</v>
      </c>
      <c r="D1196" s="24" t="s">
        <v>520</v>
      </c>
      <c r="E1196" s="24" t="s">
        <v>520</v>
      </c>
      <c r="F1196" s="24" t="s">
        <v>3167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3072</v>
      </c>
      <c r="B1197" s="24" t="s">
        <v>3176</v>
      </c>
      <c r="C1197" s="24" t="s">
        <v>3177</v>
      </c>
      <c r="D1197" s="24" t="s">
        <v>520</v>
      </c>
      <c r="E1197" s="24" t="s">
        <v>520</v>
      </c>
      <c r="F1197" s="24" t="s">
        <v>3168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3072</v>
      </c>
      <c r="B1198" s="24" t="s">
        <v>3176</v>
      </c>
      <c r="C1198" s="24" t="s">
        <v>3177</v>
      </c>
      <c r="D1198" s="24" t="s">
        <v>520</v>
      </c>
      <c r="E1198" s="24" t="s">
        <v>520</v>
      </c>
      <c r="F1198" s="24" t="s">
        <v>3169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3072</v>
      </c>
      <c r="B1199" s="24" t="s">
        <v>3176</v>
      </c>
      <c r="C1199" s="24" t="s">
        <v>3177</v>
      </c>
      <c r="D1199" s="24" t="s">
        <v>520</v>
      </c>
      <c r="E1199" s="24" t="s">
        <v>520</v>
      </c>
      <c r="F1199" s="24" t="s">
        <v>3170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3072</v>
      </c>
      <c r="B1200" s="24" t="s">
        <v>3176</v>
      </c>
      <c r="C1200" s="24" t="s">
        <v>3177</v>
      </c>
      <c r="D1200" s="24" t="s">
        <v>520</v>
      </c>
      <c r="E1200" s="24" t="s">
        <v>520</v>
      </c>
      <c r="F1200" s="24" t="s">
        <v>3171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3072</v>
      </c>
      <c r="B1201" s="24" t="s">
        <v>3176</v>
      </c>
      <c r="C1201" s="24" t="s">
        <v>3177</v>
      </c>
      <c r="D1201" s="24" t="s">
        <v>520</v>
      </c>
      <c r="E1201" s="24" t="s">
        <v>520</v>
      </c>
      <c r="F1201" s="24" t="s">
        <v>3172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3072</v>
      </c>
      <c r="B1202" s="24" t="s">
        <v>3176</v>
      </c>
      <c r="C1202" s="24" t="s">
        <v>3179</v>
      </c>
      <c r="D1202" s="24" t="s">
        <v>3179</v>
      </c>
      <c r="E1202" s="24" t="s">
        <v>3179</v>
      </c>
      <c r="F1202" s="24" t="s">
        <v>3073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3072</v>
      </c>
      <c r="B1203" s="24" t="s">
        <v>3176</v>
      </c>
      <c r="C1203" s="24" t="s">
        <v>3179</v>
      </c>
      <c r="D1203" s="24" t="s">
        <v>3179</v>
      </c>
      <c r="E1203" s="24" t="s">
        <v>3179</v>
      </c>
      <c r="F1203" s="24" t="s">
        <v>3074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3072</v>
      </c>
      <c r="B1204" s="24" t="s">
        <v>3176</v>
      </c>
      <c r="C1204" s="24" t="s">
        <v>3179</v>
      </c>
      <c r="D1204" s="24" t="s">
        <v>3179</v>
      </c>
      <c r="E1204" s="24" t="s">
        <v>3179</v>
      </c>
      <c r="F1204" s="24" t="s">
        <v>3075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3072</v>
      </c>
      <c r="B1205" s="24" t="s">
        <v>3176</v>
      </c>
      <c r="C1205" s="24" t="s">
        <v>3179</v>
      </c>
      <c r="D1205" s="24" t="s">
        <v>3179</v>
      </c>
      <c r="E1205" s="24" t="s">
        <v>3179</v>
      </c>
      <c r="F1205" s="24" t="s">
        <v>3076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3072</v>
      </c>
      <c r="B1206" s="24" t="s">
        <v>3176</v>
      </c>
      <c r="C1206" s="24" t="s">
        <v>3179</v>
      </c>
      <c r="D1206" s="24" t="s">
        <v>3179</v>
      </c>
      <c r="E1206" s="24" t="s">
        <v>3179</v>
      </c>
      <c r="F1206" s="24" t="s">
        <v>3077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3072</v>
      </c>
      <c r="B1207" s="24" t="s">
        <v>3176</v>
      </c>
      <c r="C1207" s="24" t="s">
        <v>3179</v>
      </c>
      <c r="D1207" s="24" t="s">
        <v>3179</v>
      </c>
      <c r="E1207" s="24" t="s">
        <v>3179</v>
      </c>
      <c r="F1207" s="24" t="s">
        <v>3078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3072</v>
      </c>
      <c r="B1208" s="24" t="s">
        <v>3176</v>
      </c>
      <c r="C1208" s="24" t="s">
        <v>3179</v>
      </c>
      <c r="D1208" s="24" t="s">
        <v>3179</v>
      </c>
      <c r="E1208" s="24" t="s">
        <v>3179</v>
      </c>
      <c r="F1208" s="24" t="s">
        <v>3079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3072</v>
      </c>
      <c r="B1209" s="24" t="s">
        <v>3176</v>
      </c>
      <c r="C1209" s="24" t="s">
        <v>3179</v>
      </c>
      <c r="D1209" s="24" t="s">
        <v>3179</v>
      </c>
      <c r="E1209" s="24" t="s">
        <v>3179</v>
      </c>
      <c r="F1209" s="24" t="s">
        <v>3080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3072</v>
      </c>
      <c r="B1210" s="24" t="s">
        <v>3176</v>
      </c>
      <c r="C1210" s="24" t="s">
        <v>3179</v>
      </c>
      <c r="D1210" s="24" t="s">
        <v>3179</v>
      </c>
      <c r="E1210" s="24" t="s">
        <v>3179</v>
      </c>
      <c r="F1210" s="24" t="s">
        <v>3081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3072</v>
      </c>
      <c r="B1211" s="24" t="s">
        <v>3176</v>
      </c>
      <c r="C1211" s="24" t="s">
        <v>3179</v>
      </c>
      <c r="D1211" s="24" t="s">
        <v>3179</v>
      </c>
      <c r="E1211" s="24" t="s">
        <v>3179</v>
      </c>
      <c r="F1211" s="24" t="s">
        <v>3082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3072</v>
      </c>
      <c r="B1212" s="24" t="s">
        <v>3176</v>
      </c>
      <c r="C1212" s="24" t="s">
        <v>3179</v>
      </c>
      <c r="D1212" s="24" t="s">
        <v>3179</v>
      </c>
      <c r="E1212" s="24" t="s">
        <v>3179</v>
      </c>
      <c r="F1212" s="24" t="s">
        <v>3083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3072</v>
      </c>
      <c r="B1213" s="24" t="s">
        <v>3176</v>
      </c>
      <c r="C1213" s="24" t="s">
        <v>3179</v>
      </c>
      <c r="D1213" s="24" t="s">
        <v>3179</v>
      </c>
      <c r="E1213" s="24" t="s">
        <v>3179</v>
      </c>
      <c r="F1213" s="24" t="s">
        <v>3084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3072</v>
      </c>
      <c r="B1214" s="24" t="s">
        <v>3176</v>
      </c>
      <c r="C1214" s="24" t="s">
        <v>3179</v>
      </c>
      <c r="D1214" s="24" t="s">
        <v>3179</v>
      </c>
      <c r="E1214" s="24" t="s">
        <v>3179</v>
      </c>
      <c r="F1214" s="24" t="s">
        <v>3085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3072</v>
      </c>
      <c r="B1215" s="24" t="s">
        <v>3176</v>
      </c>
      <c r="C1215" s="24" t="s">
        <v>3179</v>
      </c>
      <c r="D1215" s="24" t="s">
        <v>3179</v>
      </c>
      <c r="E1215" s="24" t="s">
        <v>3179</v>
      </c>
      <c r="F1215" s="24" t="s">
        <v>3086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3072</v>
      </c>
      <c r="B1216" s="24" t="s">
        <v>3176</v>
      </c>
      <c r="C1216" s="24" t="s">
        <v>3179</v>
      </c>
      <c r="D1216" s="24" t="s">
        <v>3179</v>
      </c>
      <c r="E1216" s="24" t="s">
        <v>3179</v>
      </c>
      <c r="F1216" s="24" t="s">
        <v>3087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3072</v>
      </c>
      <c r="B1217" s="24" t="s">
        <v>3176</v>
      </c>
      <c r="C1217" s="24" t="s">
        <v>3179</v>
      </c>
      <c r="D1217" s="24" t="s">
        <v>3179</v>
      </c>
      <c r="E1217" s="24" t="s">
        <v>3179</v>
      </c>
      <c r="F1217" s="24" t="s">
        <v>3088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3072</v>
      </c>
      <c r="B1218" s="24" t="s">
        <v>3176</v>
      </c>
      <c r="C1218" s="24" t="s">
        <v>3179</v>
      </c>
      <c r="D1218" s="24" t="s">
        <v>3179</v>
      </c>
      <c r="E1218" s="24" t="s">
        <v>3179</v>
      </c>
      <c r="F1218" s="24" t="s">
        <v>3089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3072</v>
      </c>
      <c r="B1219" s="24" t="s">
        <v>3176</v>
      </c>
      <c r="C1219" s="24" t="s">
        <v>3179</v>
      </c>
      <c r="D1219" s="24" t="s">
        <v>3179</v>
      </c>
      <c r="E1219" s="24" t="s">
        <v>3179</v>
      </c>
      <c r="F1219" s="24" t="s">
        <v>3090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3072</v>
      </c>
      <c r="B1220" s="24" t="s">
        <v>3176</v>
      </c>
      <c r="C1220" s="24" t="s">
        <v>3179</v>
      </c>
      <c r="D1220" s="24" t="s">
        <v>3179</v>
      </c>
      <c r="E1220" s="24" t="s">
        <v>3179</v>
      </c>
      <c r="F1220" s="24" t="s">
        <v>3091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3072</v>
      </c>
      <c r="B1221" s="24" t="s">
        <v>3176</v>
      </c>
      <c r="C1221" s="24" t="s">
        <v>3179</v>
      </c>
      <c r="D1221" s="24" t="s">
        <v>3179</v>
      </c>
      <c r="E1221" s="24" t="s">
        <v>3179</v>
      </c>
      <c r="F1221" s="24" t="s">
        <v>3092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3072</v>
      </c>
      <c r="B1222" s="24" t="s">
        <v>3176</v>
      </c>
      <c r="C1222" s="24" t="s">
        <v>3179</v>
      </c>
      <c r="D1222" s="24" t="s">
        <v>3179</v>
      </c>
      <c r="E1222" s="24" t="s">
        <v>3179</v>
      </c>
      <c r="F1222" s="24" t="s">
        <v>3093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3072</v>
      </c>
      <c r="B1223" s="24" t="s">
        <v>3176</v>
      </c>
      <c r="C1223" s="24" t="s">
        <v>3179</v>
      </c>
      <c r="D1223" s="24" t="s">
        <v>3179</v>
      </c>
      <c r="E1223" s="24" t="s">
        <v>3179</v>
      </c>
      <c r="F1223" s="24" t="s">
        <v>3094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3072</v>
      </c>
      <c r="B1224" s="24" t="s">
        <v>3176</v>
      </c>
      <c r="C1224" s="24" t="s">
        <v>3179</v>
      </c>
      <c r="D1224" s="24" t="s">
        <v>3179</v>
      </c>
      <c r="E1224" s="24" t="s">
        <v>3179</v>
      </c>
      <c r="F1224" s="24" t="s">
        <v>3095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3072</v>
      </c>
      <c r="B1225" s="24" t="s">
        <v>3176</v>
      </c>
      <c r="C1225" s="24" t="s">
        <v>3179</v>
      </c>
      <c r="D1225" s="24" t="s">
        <v>3179</v>
      </c>
      <c r="E1225" s="24" t="s">
        <v>3179</v>
      </c>
      <c r="F1225" s="24" t="s">
        <v>3096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3072</v>
      </c>
      <c r="B1226" s="24" t="s">
        <v>3176</v>
      </c>
      <c r="C1226" s="24" t="s">
        <v>3179</v>
      </c>
      <c r="D1226" s="24" t="s">
        <v>3179</v>
      </c>
      <c r="E1226" s="24" t="s">
        <v>3179</v>
      </c>
      <c r="F1226" s="24" t="s">
        <v>3097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3072</v>
      </c>
      <c r="B1227" s="24" t="s">
        <v>3176</v>
      </c>
      <c r="C1227" s="24" t="s">
        <v>3179</v>
      </c>
      <c r="D1227" s="24" t="s">
        <v>3179</v>
      </c>
      <c r="E1227" s="24" t="s">
        <v>3179</v>
      </c>
      <c r="F1227" s="24" t="s">
        <v>3098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3072</v>
      </c>
      <c r="B1228" s="24" t="s">
        <v>3176</v>
      </c>
      <c r="C1228" s="24" t="s">
        <v>3179</v>
      </c>
      <c r="D1228" s="24" t="s">
        <v>3179</v>
      </c>
      <c r="E1228" s="24" t="s">
        <v>3179</v>
      </c>
      <c r="F1228" s="24" t="s">
        <v>3099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3072</v>
      </c>
      <c r="B1229" s="24" t="s">
        <v>3176</v>
      </c>
      <c r="C1229" s="24" t="s">
        <v>3179</v>
      </c>
      <c r="D1229" s="24" t="s">
        <v>3179</v>
      </c>
      <c r="E1229" s="24" t="s">
        <v>3179</v>
      </c>
      <c r="F1229" s="24" t="s">
        <v>3100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3072</v>
      </c>
      <c r="B1230" s="24" t="s">
        <v>3176</v>
      </c>
      <c r="C1230" s="24" t="s">
        <v>3179</v>
      </c>
      <c r="D1230" s="24" t="s">
        <v>3179</v>
      </c>
      <c r="E1230" s="24" t="s">
        <v>3179</v>
      </c>
      <c r="F1230" s="24" t="s">
        <v>3101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3072</v>
      </c>
      <c r="B1231" s="24" t="s">
        <v>3176</v>
      </c>
      <c r="C1231" s="24" t="s">
        <v>3179</v>
      </c>
      <c r="D1231" s="24" t="s">
        <v>3179</v>
      </c>
      <c r="E1231" s="24" t="s">
        <v>3179</v>
      </c>
      <c r="F1231" s="24" t="s">
        <v>3102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3072</v>
      </c>
      <c r="B1232" s="24" t="s">
        <v>3176</v>
      </c>
      <c r="C1232" s="24" t="s">
        <v>3179</v>
      </c>
      <c r="D1232" s="24" t="s">
        <v>3179</v>
      </c>
      <c r="E1232" s="24" t="s">
        <v>3179</v>
      </c>
      <c r="F1232" s="24" t="s">
        <v>3103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3072</v>
      </c>
      <c r="B1233" s="24" t="s">
        <v>3176</v>
      </c>
      <c r="C1233" s="24" t="s">
        <v>3179</v>
      </c>
      <c r="D1233" s="24" t="s">
        <v>3179</v>
      </c>
      <c r="E1233" s="24" t="s">
        <v>3179</v>
      </c>
      <c r="F1233" s="24" t="s">
        <v>3104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3072</v>
      </c>
      <c r="B1234" s="24" t="s">
        <v>3176</v>
      </c>
      <c r="C1234" s="24" t="s">
        <v>3179</v>
      </c>
      <c r="D1234" s="24" t="s">
        <v>3179</v>
      </c>
      <c r="E1234" s="24" t="s">
        <v>3179</v>
      </c>
      <c r="F1234" s="24" t="s">
        <v>3105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3072</v>
      </c>
      <c r="B1235" s="24" t="s">
        <v>3176</v>
      </c>
      <c r="C1235" s="24" t="s">
        <v>3179</v>
      </c>
      <c r="D1235" s="24" t="s">
        <v>3179</v>
      </c>
      <c r="E1235" s="24" t="s">
        <v>3179</v>
      </c>
      <c r="F1235" s="24" t="s">
        <v>3106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3072</v>
      </c>
      <c r="B1236" s="24" t="s">
        <v>3176</v>
      </c>
      <c r="C1236" s="24" t="s">
        <v>3179</v>
      </c>
      <c r="D1236" s="24" t="s">
        <v>3179</v>
      </c>
      <c r="E1236" s="24" t="s">
        <v>3179</v>
      </c>
      <c r="F1236" s="24" t="s">
        <v>3107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3072</v>
      </c>
      <c r="B1237" s="24" t="s">
        <v>3176</v>
      </c>
      <c r="C1237" s="24" t="s">
        <v>3179</v>
      </c>
      <c r="D1237" s="24" t="s">
        <v>3179</v>
      </c>
      <c r="E1237" s="24" t="s">
        <v>3179</v>
      </c>
      <c r="F1237" s="24" t="s">
        <v>3108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3072</v>
      </c>
      <c r="B1238" s="24" t="s">
        <v>3176</v>
      </c>
      <c r="C1238" s="24" t="s">
        <v>3179</v>
      </c>
      <c r="D1238" s="24" t="s">
        <v>3179</v>
      </c>
      <c r="E1238" s="24" t="s">
        <v>3179</v>
      </c>
      <c r="F1238" s="24" t="s">
        <v>3109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3072</v>
      </c>
      <c r="B1239" s="24" t="s">
        <v>3176</v>
      </c>
      <c r="C1239" s="24" t="s">
        <v>3179</v>
      </c>
      <c r="D1239" s="24" t="s">
        <v>3179</v>
      </c>
      <c r="E1239" s="24" t="s">
        <v>3179</v>
      </c>
      <c r="F1239" s="24" t="s">
        <v>3110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3072</v>
      </c>
      <c r="B1240" s="24" t="s">
        <v>3176</v>
      </c>
      <c r="C1240" s="24" t="s">
        <v>3179</v>
      </c>
      <c r="D1240" s="24" t="s">
        <v>3179</v>
      </c>
      <c r="E1240" s="24" t="s">
        <v>3179</v>
      </c>
      <c r="F1240" s="24" t="s">
        <v>3111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3072</v>
      </c>
      <c r="B1241" s="24" t="s">
        <v>3176</v>
      </c>
      <c r="C1241" s="24" t="s">
        <v>3179</v>
      </c>
      <c r="D1241" s="24" t="s">
        <v>3179</v>
      </c>
      <c r="E1241" s="24" t="s">
        <v>3179</v>
      </c>
      <c r="F1241" s="24" t="s">
        <v>3112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3072</v>
      </c>
      <c r="B1242" s="24" t="s">
        <v>3176</v>
      </c>
      <c r="C1242" s="24" t="s">
        <v>3179</v>
      </c>
      <c r="D1242" s="24" t="s">
        <v>3179</v>
      </c>
      <c r="E1242" s="24" t="s">
        <v>3179</v>
      </c>
      <c r="F1242" s="24" t="s">
        <v>3113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3072</v>
      </c>
      <c r="B1243" s="24" t="s">
        <v>3176</v>
      </c>
      <c r="C1243" s="24" t="s">
        <v>3179</v>
      </c>
      <c r="D1243" s="24" t="s">
        <v>3179</v>
      </c>
      <c r="E1243" s="24" t="s">
        <v>3179</v>
      </c>
      <c r="F1243" s="24" t="s">
        <v>3114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3072</v>
      </c>
      <c r="B1244" s="24" t="s">
        <v>3176</v>
      </c>
      <c r="C1244" s="24" t="s">
        <v>3179</v>
      </c>
      <c r="D1244" s="24" t="s">
        <v>3179</v>
      </c>
      <c r="E1244" s="24" t="s">
        <v>3179</v>
      </c>
      <c r="F1244" s="24" t="s">
        <v>3115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3072</v>
      </c>
      <c r="B1245" s="24" t="s">
        <v>3176</v>
      </c>
      <c r="C1245" s="24" t="s">
        <v>3179</v>
      </c>
      <c r="D1245" s="24" t="s">
        <v>3179</v>
      </c>
      <c r="E1245" s="24" t="s">
        <v>3179</v>
      </c>
      <c r="F1245" s="24" t="s">
        <v>3116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3072</v>
      </c>
      <c r="B1246" s="24" t="s">
        <v>3176</v>
      </c>
      <c r="C1246" s="24" t="s">
        <v>3179</v>
      </c>
      <c r="D1246" s="24" t="s">
        <v>3179</v>
      </c>
      <c r="E1246" s="24" t="s">
        <v>3179</v>
      </c>
      <c r="F1246" s="24" t="s">
        <v>3117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3072</v>
      </c>
      <c r="B1247" s="24" t="s">
        <v>3176</v>
      </c>
      <c r="C1247" s="24" t="s">
        <v>3179</v>
      </c>
      <c r="D1247" s="24" t="s">
        <v>3179</v>
      </c>
      <c r="E1247" s="24" t="s">
        <v>3179</v>
      </c>
      <c r="F1247" s="24" t="s">
        <v>3118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3072</v>
      </c>
      <c r="B1248" s="24" t="s">
        <v>3176</v>
      </c>
      <c r="C1248" s="24" t="s">
        <v>3179</v>
      </c>
      <c r="D1248" s="24" t="s">
        <v>3179</v>
      </c>
      <c r="E1248" s="24" t="s">
        <v>3179</v>
      </c>
      <c r="F1248" s="24" t="s">
        <v>3119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3072</v>
      </c>
      <c r="B1249" s="24" t="s">
        <v>3176</v>
      </c>
      <c r="C1249" s="24" t="s">
        <v>3179</v>
      </c>
      <c r="D1249" s="24" t="s">
        <v>3179</v>
      </c>
      <c r="E1249" s="24" t="s">
        <v>3179</v>
      </c>
      <c r="F1249" s="24" t="s">
        <v>3120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3072</v>
      </c>
      <c r="B1250" s="24" t="s">
        <v>3176</v>
      </c>
      <c r="C1250" s="24" t="s">
        <v>3179</v>
      </c>
      <c r="D1250" s="24" t="s">
        <v>3179</v>
      </c>
      <c r="E1250" s="24" t="s">
        <v>3179</v>
      </c>
      <c r="F1250" s="24" t="s">
        <v>3121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3072</v>
      </c>
      <c r="B1251" s="24" t="s">
        <v>3176</v>
      </c>
      <c r="C1251" s="24" t="s">
        <v>3179</v>
      </c>
      <c r="D1251" s="24" t="s">
        <v>3179</v>
      </c>
      <c r="E1251" s="24" t="s">
        <v>3179</v>
      </c>
      <c r="F1251" s="24" t="s">
        <v>3122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3072</v>
      </c>
      <c r="B1252" s="24" t="s">
        <v>3176</v>
      </c>
      <c r="C1252" s="24" t="s">
        <v>3179</v>
      </c>
      <c r="D1252" s="24" t="s">
        <v>3179</v>
      </c>
      <c r="E1252" s="24" t="s">
        <v>3179</v>
      </c>
      <c r="F1252" s="24" t="s">
        <v>3123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3072</v>
      </c>
      <c r="B1253" s="24" t="s">
        <v>3176</v>
      </c>
      <c r="C1253" s="24" t="s">
        <v>3179</v>
      </c>
      <c r="D1253" s="24" t="s">
        <v>3179</v>
      </c>
      <c r="E1253" s="24" t="s">
        <v>3179</v>
      </c>
      <c r="F1253" s="24" t="s">
        <v>3124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3072</v>
      </c>
      <c r="B1254" s="24" t="s">
        <v>3176</v>
      </c>
      <c r="C1254" s="24" t="s">
        <v>3179</v>
      </c>
      <c r="D1254" s="24" t="s">
        <v>3179</v>
      </c>
      <c r="E1254" s="24" t="s">
        <v>3179</v>
      </c>
      <c r="F1254" s="24" t="s">
        <v>3125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3072</v>
      </c>
      <c r="B1255" s="24" t="s">
        <v>3176</v>
      </c>
      <c r="C1255" s="24" t="s">
        <v>3179</v>
      </c>
      <c r="D1255" s="24" t="s">
        <v>3179</v>
      </c>
      <c r="E1255" s="24" t="s">
        <v>3179</v>
      </c>
      <c r="F1255" s="24" t="s">
        <v>3126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3072</v>
      </c>
      <c r="B1256" s="24" t="s">
        <v>3176</v>
      </c>
      <c r="C1256" s="24" t="s">
        <v>3179</v>
      </c>
      <c r="D1256" s="24" t="s">
        <v>3179</v>
      </c>
      <c r="E1256" s="24" t="s">
        <v>3179</v>
      </c>
      <c r="F1256" s="24" t="s">
        <v>3127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3072</v>
      </c>
      <c r="B1257" s="24" t="s">
        <v>3176</v>
      </c>
      <c r="C1257" s="24" t="s">
        <v>3179</v>
      </c>
      <c r="D1257" s="24" t="s">
        <v>3179</v>
      </c>
      <c r="E1257" s="24" t="s">
        <v>3179</v>
      </c>
      <c r="F1257" s="24" t="s">
        <v>3128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3072</v>
      </c>
      <c r="B1258" s="24" t="s">
        <v>3176</v>
      </c>
      <c r="C1258" s="24" t="s">
        <v>3179</v>
      </c>
      <c r="D1258" s="24" t="s">
        <v>3179</v>
      </c>
      <c r="E1258" s="24" t="s">
        <v>3179</v>
      </c>
      <c r="F1258" s="24" t="s">
        <v>3129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3072</v>
      </c>
      <c r="B1259" s="24" t="s">
        <v>3176</v>
      </c>
      <c r="C1259" s="24" t="s">
        <v>3179</v>
      </c>
      <c r="D1259" s="24" t="s">
        <v>3179</v>
      </c>
      <c r="E1259" s="24" t="s">
        <v>3179</v>
      </c>
      <c r="F1259" s="24" t="s">
        <v>3130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3072</v>
      </c>
      <c r="B1260" s="24" t="s">
        <v>3176</v>
      </c>
      <c r="C1260" s="24" t="s">
        <v>3179</v>
      </c>
      <c r="D1260" s="24" t="s">
        <v>3179</v>
      </c>
      <c r="E1260" s="24" t="s">
        <v>3179</v>
      </c>
      <c r="F1260" s="24" t="s">
        <v>3131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3072</v>
      </c>
      <c r="B1261" s="24" t="s">
        <v>3176</v>
      </c>
      <c r="C1261" s="24" t="s">
        <v>3179</v>
      </c>
      <c r="D1261" s="24" t="s">
        <v>3179</v>
      </c>
      <c r="E1261" s="24" t="s">
        <v>3179</v>
      </c>
      <c r="F1261" s="24" t="s">
        <v>3132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3072</v>
      </c>
      <c r="B1262" s="24" t="s">
        <v>3176</v>
      </c>
      <c r="C1262" s="24" t="s">
        <v>3179</v>
      </c>
      <c r="D1262" s="24" t="s">
        <v>3179</v>
      </c>
      <c r="E1262" s="24" t="s">
        <v>3179</v>
      </c>
      <c r="F1262" s="24" t="s">
        <v>3133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3072</v>
      </c>
      <c r="B1263" s="24" t="s">
        <v>3176</v>
      </c>
      <c r="C1263" s="24" t="s">
        <v>3179</v>
      </c>
      <c r="D1263" s="24" t="s">
        <v>3179</v>
      </c>
      <c r="E1263" s="24" t="s">
        <v>3179</v>
      </c>
      <c r="F1263" s="24" t="s">
        <v>3134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3072</v>
      </c>
      <c r="B1264" s="24" t="s">
        <v>3176</v>
      </c>
      <c r="C1264" s="24" t="s">
        <v>3179</v>
      </c>
      <c r="D1264" s="24" t="s">
        <v>3179</v>
      </c>
      <c r="E1264" s="24" t="s">
        <v>3179</v>
      </c>
      <c r="F1264" s="24" t="s">
        <v>3135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3072</v>
      </c>
      <c r="B1265" s="24" t="s">
        <v>3176</v>
      </c>
      <c r="C1265" s="24" t="s">
        <v>3179</v>
      </c>
      <c r="D1265" s="24" t="s">
        <v>3179</v>
      </c>
      <c r="E1265" s="24" t="s">
        <v>3179</v>
      </c>
      <c r="F1265" s="24" t="s">
        <v>3136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3072</v>
      </c>
      <c r="B1266" s="24" t="s">
        <v>3176</v>
      </c>
      <c r="C1266" s="24" t="s">
        <v>3179</v>
      </c>
      <c r="D1266" s="24" t="s">
        <v>3179</v>
      </c>
      <c r="E1266" s="24" t="s">
        <v>3179</v>
      </c>
      <c r="F1266" s="24" t="s">
        <v>3137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3072</v>
      </c>
      <c r="B1267" s="24" t="s">
        <v>3176</v>
      </c>
      <c r="C1267" s="24" t="s">
        <v>3179</v>
      </c>
      <c r="D1267" s="24" t="s">
        <v>3179</v>
      </c>
      <c r="E1267" s="24" t="s">
        <v>3179</v>
      </c>
      <c r="F1267" s="24" t="s">
        <v>3138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3072</v>
      </c>
      <c r="B1268" s="24" t="s">
        <v>3176</v>
      </c>
      <c r="C1268" s="24" t="s">
        <v>3179</v>
      </c>
      <c r="D1268" s="24" t="s">
        <v>3179</v>
      </c>
      <c r="E1268" s="24" t="s">
        <v>3179</v>
      </c>
      <c r="F1268" s="24" t="s">
        <v>3139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3072</v>
      </c>
      <c r="B1269" s="24" t="s">
        <v>3176</v>
      </c>
      <c r="C1269" s="24" t="s">
        <v>3179</v>
      </c>
      <c r="D1269" s="24" t="s">
        <v>3179</v>
      </c>
      <c r="E1269" s="24" t="s">
        <v>3179</v>
      </c>
      <c r="F1269" s="24" t="s">
        <v>3140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3072</v>
      </c>
      <c r="B1270" s="24" t="s">
        <v>3176</v>
      </c>
      <c r="C1270" s="24" t="s">
        <v>3179</v>
      </c>
      <c r="D1270" s="24" t="s">
        <v>3179</v>
      </c>
      <c r="E1270" s="24" t="s">
        <v>3179</v>
      </c>
      <c r="F1270" s="24" t="s">
        <v>3141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3072</v>
      </c>
      <c r="B1271" s="24" t="s">
        <v>3176</v>
      </c>
      <c r="C1271" s="24" t="s">
        <v>3179</v>
      </c>
      <c r="D1271" s="24" t="s">
        <v>3179</v>
      </c>
      <c r="E1271" s="24" t="s">
        <v>3179</v>
      </c>
      <c r="F1271" s="24" t="s">
        <v>3142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3072</v>
      </c>
      <c r="B1272" s="24" t="s">
        <v>3176</v>
      </c>
      <c r="C1272" s="24" t="s">
        <v>3179</v>
      </c>
      <c r="D1272" s="24" t="s">
        <v>3179</v>
      </c>
      <c r="E1272" s="24" t="s">
        <v>3179</v>
      </c>
      <c r="F1272" s="24" t="s">
        <v>3143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3072</v>
      </c>
      <c r="B1273" s="24" t="s">
        <v>3176</v>
      </c>
      <c r="C1273" s="24" t="s">
        <v>3179</v>
      </c>
      <c r="D1273" s="24" t="s">
        <v>3179</v>
      </c>
      <c r="E1273" s="24" t="s">
        <v>3179</v>
      </c>
      <c r="F1273" s="24" t="s">
        <v>3144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3072</v>
      </c>
      <c r="B1274" s="24" t="s">
        <v>3176</v>
      </c>
      <c r="C1274" s="24" t="s">
        <v>3179</v>
      </c>
      <c r="D1274" s="24" t="s">
        <v>3179</v>
      </c>
      <c r="E1274" s="24" t="s">
        <v>3179</v>
      </c>
      <c r="F1274" s="24" t="s">
        <v>3145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3072</v>
      </c>
      <c r="B1275" s="24" t="s">
        <v>3176</v>
      </c>
      <c r="C1275" s="24" t="s">
        <v>3179</v>
      </c>
      <c r="D1275" s="24" t="s">
        <v>3179</v>
      </c>
      <c r="E1275" s="24" t="s">
        <v>3179</v>
      </c>
      <c r="F1275" s="24" t="s">
        <v>3146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3072</v>
      </c>
      <c r="B1276" s="24" t="s">
        <v>3176</v>
      </c>
      <c r="C1276" s="24" t="s">
        <v>3179</v>
      </c>
      <c r="D1276" s="24" t="s">
        <v>3179</v>
      </c>
      <c r="E1276" s="24" t="s">
        <v>3179</v>
      </c>
      <c r="F1276" s="24" t="s">
        <v>3147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3072</v>
      </c>
      <c r="B1277" s="24" t="s">
        <v>3176</v>
      </c>
      <c r="C1277" s="24" t="s">
        <v>3179</v>
      </c>
      <c r="D1277" s="24" t="s">
        <v>3179</v>
      </c>
      <c r="E1277" s="24" t="s">
        <v>3179</v>
      </c>
      <c r="F1277" s="24" t="s">
        <v>3148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3072</v>
      </c>
      <c r="B1278" s="24" t="s">
        <v>3176</v>
      </c>
      <c r="C1278" s="24" t="s">
        <v>3179</v>
      </c>
      <c r="D1278" s="24" t="s">
        <v>3179</v>
      </c>
      <c r="E1278" s="24" t="s">
        <v>3179</v>
      </c>
      <c r="F1278" s="24" t="s">
        <v>3149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3072</v>
      </c>
      <c r="B1279" s="24" t="s">
        <v>3176</v>
      </c>
      <c r="C1279" s="24" t="s">
        <v>3179</v>
      </c>
      <c r="D1279" s="24" t="s">
        <v>3179</v>
      </c>
      <c r="E1279" s="24" t="s">
        <v>3179</v>
      </c>
      <c r="F1279" s="24" t="s">
        <v>3150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3072</v>
      </c>
      <c r="B1280" s="24" t="s">
        <v>3176</v>
      </c>
      <c r="C1280" s="24" t="s">
        <v>3179</v>
      </c>
      <c r="D1280" s="24" t="s">
        <v>3179</v>
      </c>
      <c r="E1280" s="24" t="s">
        <v>3179</v>
      </c>
      <c r="F1280" s="24" t="s">
        <v>3151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3072</v>
      </c>
      <c r="B1281" s="24" t="s">
        <v>3176</v>
      </c>
      <c r="C1281" s="24" t="s">
        <v>3179</v>
      </c>
      <c r="D1281" s="24" t="s">
        <v>3179</v>
      </c>
      <c r="E1281" s="24" t="s">
        <v>3179</v>
      </c>
      <c r="F1281" s="24" t="s">
        <v>3152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3072</v>
      </c>
      <c r="B1282" s="24" t="s">
        <v>3176</v>
      </c>
      <c r="C1282" s="24" t="s">
        <v>3179</v>
      </c>
      <c r="D1282" s="24" t="s">
        <v>3179</v>
      </c>
      <c r="E1282" s="24" t="s">
        <v>3179</v>
      </c>
      <c r="F1282" s="24" t="s">
        <v>3153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3072</v>
      </c>
      <c r="B1283" s="24" t="s">
        <v>3176</v>
      </c>
      <c r="C1283" s="24" t="s">
        <v>3179</v>
      </c>
      <c r="D1283" s="24" t="s">
        <v>3179</v>
      </c>
      <c r="E1283" s="24" t="s">
        <v>3179</v>
      </c>
      <c r="F1283" s="24" t="s">
        <v>3154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3072</v>
      </c>
      <c r="B1284" s="24" t="s">
        <v>3176</v>
      </c>
      <c r="C1284" s="24" t="s">
        <v>3179</v>
      </c>
      <c r="D1284" s="24" t="s">
        <v>3179</v>
      </c>
      <c r="E1284" s="24" t="s">
        <v>3179</v>
      </c>
      <c r="F1284" s="24" t="s">
        <v>3155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3072</v>
      </c>
      <c r="B1285" s="24" t="s">
        <v>3176</v>
      </c>
      <c r="C1285" s="24" t="s">
        <v>3179</v>
      </c>
      <c r="D1285" s="24" t="s">
        <v>3179</v>
      </c>
      <c r="E1285" s="24" t="s">
        <v>3179</v>
      </c>
      <c r="F1285" s="24" t="s">
        <v>3156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3072</v>
      </c>
      <c r="B1286" s="24" t="s">
        <v>3176</v>
      </c>
      <c r="C1286" s="24" t="s">
        <v>3179</v>
      </c>
      <c r="D1286" s="24" t="s">
        <v>3179</v>
      </c>
      <c r="E1286" s="24" t="s">
        <v>3179</v>
      </c>
      <c r="F1286" s="24" t="s">
        <v>3157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3072</v>
      </c>
      <c r="B1287" s="24" t="s">
        <v>3176</v>
      </c>
      <c r="C1287" s="24" t="s">
        <v>3179</v>
      </c>
      <c r="D1287" s="24" t="s">
        <v>3179</v>
      </c>
      <c r="E1287" s="24" t="s">
        <v>3179</v>
      </c>
      <c r="F1287" s="24" t="s">
        <v>3158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3072</v>
      </c>
      <c r="B1288" s="24" t="s">
        <v>3176</v>
      </c>
      <c r="C1288" s="24" t="s">
        <v>3179</v>
      </c>
      <c r="D1288" s="24" t="s">
        <v>3179</v>
      </c>
      <c r="E1288" s="24" t="s">
        <v>3179</v>
      </c>
      <c r="F1288" s="24" t="s">
        <v>3159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3072</v>
      </c>
      <c r="B1289" s="24" t="s">
        <v>3176</v>
      </c>
      <c r="C1289" s="24" t="s">
        <v>3179</v>
      </c>
      <c r="D1289" s="24" t="s">
        <v>3179</v>
      </c>
      <c r="E1289" s="24" t="s">
        <v>3179</v>
      </c>
      <c r="F1289" s="24" t="s">
        <v>3160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3072</v>
      </c>
      <c r="B1290" s="24" t="s">
        <v>3176</v>
      </c>
      <c r="C1290" s="24" t="s">
        <v>3179</v>
      </c>
      <c r="D1290" s="24" t="s">
        <v>3179</v>
      </c>
      <c r="E1290" s="24" t="s">
        <v>3179</v>
      </c>
      <c r="F1290" s="24" t="s">
        <v>3161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3072</v>
      </c>
      <c r="B1291" s="24" t="s">
        <v>3176</v>
      </c>
      <c r="C1291" s="24" t="s">
        <v>3179</v>
      </c>
      <c r="D1291" s="24" t="s">
        <v>3179</v>
      </c>
      <c r="E1291" s="24" t="s">
        <v>3179</v>
      </c>
      <c r="F1291" s="24" t="s">
        <v>3162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3072</v>
      </c>
      <c r="B1292" s="24" t="s">
        <v>3176</v>
      </c>
      <c r="C1292" s="24" t="s">
        <v>3179</v>
      </c>
      <c r="D1292" s="24" t="s">
        <v>3179</v>
      </c>
      <c r="E1292" s="24" t="s">
        <v>3179</v>
      </c>
      <c r="F1292" s="24" t="s">
        <v>3163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3072</v>
      </c>
      <c r="B1293" s="24" t="s">
        <v>3176</v>
      </c>
      <c r="C1293" s="24" t="s">
        <v>3179</v>
      </c>
      <c r="D1293" s="24" t="s">
        <v>3179</v>
      </c>
      <c r="E1293" s="24" t="s">
        <v>3179</v>
      </c>
      <c r="F1293" s="24" t="s">
        <v>3164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3072</v>
      </c>
      <c r="B1294" s="24" t="s">
        <v>3176</v>
      </c>
      <c r="C1294" s="24" t="s">
        <v>3179</v>
      </c>
      <c r="D1294" s="24" t="s">
        <v>3179</v>
      </c>
      <c r="E1294" s="24" t="s">
        <v>3179</v>
      </c>
      <c r="F1294" s="24" t="s">
        <v>3165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3072</v>
      </c>
      <c r="B1295" s="24" t="s">
        <v>3176</v>
      </c>
      <c r="C1295" s="24" t="s">
        <v>3179</v>
      </c>
      <c r="D1295" s="24" t="s">
        <v>3179</v>
      </c>
      <c r="E1295" s="24" t="s">
        <v>3179</v>
      </c>
      <c r="F1295" s="24" t="s">
        <v>3166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3072</v>
      </c>
      <c r="B1296" s="24" t="s">
        <v>3176</v>
      </c>
      <c r="C1296" s="24" t="s">
        <v>3179</v>
      </c>
      <c r="D1296" s="24" t="s">
        <v>3179</v>
      </c>
      <c r="E1296" s="24" t="s">
        <v>3179</v>
      </c>
      <c r="F1296" s="24" t="s">
        <v>3167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3072</v>
      </c>
      <c r="B1297" s="24" t="s">
        <v>3176</v>
      </c>
      <c r="C1297" s="24" t="s">
        <v>3179</v>
      </c>
      <c r="D1297" s="24" t="s">
        <v>3179</v>
      </c>
      <c r="E1297" s="24" t="s">
        <v>3179</v>
      </c>
      <c r="F1297" s="24" t="s">
        <v>3168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3072</v>
      </c>
      <c r="B1298" s="24" t="s">
        <v>3176</v>
      </c>
      <c r="C1298" s="24" t="s">
        <v>3179</v>
      </c>
      <c r="D1298" s="24" t="s">
        <v>3179</v>
      </c>
      <c r="E1298" s="24" t="s">
        <v>3179</v>
      </c>
      <c r="F1298" s="24" t="s">
        <v>3169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3072</v>
      </c>
      <c r="B1299" s="24" t="s">
        <v>3176</v>
      </c>
      <c r="C1299" s="24" t="s">
        <v>3179</v>
      </c>
      <c r="D1299" s="24" t="s">
        <v>3179</v>
      </c>
      <c r="E1299" s="24" t="s">
        <v>3179</v>
      </c>
      <c r="F1299" s="24" t="s">
        <v>3170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3072</v>
      </c>
      <c r="B1300" s="24" t="s">
        <v>3176</v>
      </c>
      <c r="C1300" s="24" t="s">
        <v>3179</v>
      </c>
      <c r="D1300" s="24" t="s">
        <v>3179</v>
      </c>
      <c r="E1300" s="24" t="s">
        <v>3179</v>
      </c>
      <c r="F1300" s="24" t="s">
        <v>3171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3072</v>
      </c>
      <c r="B1301" s="24" t="s">
        <v>3176</v>
      </c>
      <c r="C1301" s="24" t="s">
        <v>3179</v>
      </c>
      <c r="D1301" s="24" t="s">
        <v>3179</v>
      </c>
      <c r="E1301" s="24" t="s">
        <v>3179</v>
      </c>
      <c r="F1301" s="24" t="s">
        <v>3172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3072</v>
      </c>
      <c r="B1302" s="24" t="s">
        <v>3176</v>
      </c>
      <c r="C1302" s="24" t="s">
        <v>3179</v>
      </c>
      <c r="D1302" s="24" t="s">
        <v>527</v>
      </c>
      <c r="E1302" s="24" t="s">
        <v>527</v>
      </c>
      <c r="F1302" s="24" t="s">
        <v>3073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3072</v>
      </c>
      <c r="B1303" s="24" t="s">
        <v>3176</v>
      </c>
      <c r="C1303" s="24" t="s">
        <v>3179</v>
      </c>
      <c r="D1303" s="24" t="s">
        <v>527</v>
      </c>
      <c r="E1303" s="24" t="s">
        <v>527</v>
      </c>
      <c r="F1303" s="24" t="s">
        <v>3074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3072</v>
      </c>
      <c r="B1304" s="24" t="s">
        <v>3176</v>
      </c>
      <c r="C1304" s="24" t="s">
        <v>3179</v>
      </c>
      <c r="D1304" s="24" t="s">
        <v>527</v>
      </c>
      <c r="E1304" s="24" t="s">
        <v>527</v>
      </c>
      <c r="F1304" s="24" t="s">
        <v>3075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3072</v>
      </c>
      <c r="B1305" s="24" t="s">
        <v>3176</v>
      </c>
      <c r="C1305" s="24" t="s">
        <v>3179</v>
      </c>
      <c r="D1305" s="24" t="s">
        <v>527</v>
      </c>
      <c r="E1305" s="24" t="s">
        <v>527</v>
      </c>
      <c r="F1305" s="24" t="s">
        <v>3076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3072</v>
      </c>
      <c r="B1306" s="24" t="s">
        <v>3176</v>
      </c>
      <c r="C1306" s="24" t="s">
        <v>3179</v>
      </c>
      <c r="D1306" s="24" t="s">
        <v>527</v>
      </c>
      <c r="E1306" s="24" t="s">
        <v>527</v>
      </c>
      <c r="F1306" s="24" t="s">
        <v>3077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3072</v>
      </c>
      <c r="B1307" s="24" t="s">
        <v>3176</v>
      </c>
      <c r="C1307" s="24" t="s">
        <v>3179</v>
      </c>
      <c r="D1307" s="24" t="s">
        <v>527</v>
      </c>
      <c r="E1307" s="24" t="s">
        <v>527</v>
      </c>
      <c r="F1307" s="24" t="s">
        <v>3078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3072</v>
      </c>
      <c r="B1308" s="24" t="s">
        <v>3176</v>
      </c>
      <c r="C1308" s="24" t="s">
        <v>3179</v>
      </c>
      <c r="D1308" s="24" t="s">
        <v>527</v>
      </c>
      <c r="E1308" s="24" t="s">
        <v>527</v>
      </c>
      <c r="F1308" s="24" t="s">
        <v>3079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3072</v>
      </c>
      <c r="B1309" s="24" t="s">
        <v>3176</v>
      </c>
      <c r="C1309" s="24" t="s">
        <v>3179</v>
      </c>
      <c r="D1309" s="24" t="s">
        <v>527</v>
      </c>
      <c r="E1309" s="24" t="s">
        <v>527</v>
      </c>
      <c r="F1309" s="24" t="s">
        <v>3080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3072</v>
      </c>
      <c r="B1310" s="24" t="s">
        <v>3176</v>
      </c>
      <c r="C1310" s="24" t="s">
        <v>3179</v>
      </c>
      <c r="D1310" s="24" t="s">
        <v>527</v>
      </c>
      <c r="E1310" s="24" t="s">
        <v>527</v>
      </c>
      <c r="F1310" s="24" t="s">
        <v>3081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3072</v>
      </c>
      <c r="B1311" s="24" t="s">
        <v>3176</v>
      </c>
      <c r="C1311" s="24" t="s">
        <v>3179</v>
      </c>
      <c r="D1311" s="24" t="s">
        <v>527</v>
      </c>
      <c r="E1311" s="24" t="s">
        <v>527</v>
      </c>
      <c r="F1311" s="24" t="s">
        <v>3082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3072</v>
      </c>
      <c r="B1312" s="24" t="s">
        <v>3176</v>
      </c>
      <c r="C1312" s="24" t="s">
        <v>3179</v>
      </c>
      <c r="D1312" s="24" t="s">
        <v>527</v>
      </c>
      <c r="E1312" s="24" t="s">
        <v>527</v>
      </c>
      <c r="F1312" s="24" t="s">
        <v>3083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3072</v>
      </c>
      <c r="B1313" s="24" t="s">
        <v>3176</v>
      </c>
      <c r="C1313" s="24" t="s">
        <v>3179</v>
      </c>
      <c r="D1313" s="24" t="s">
        <v>527</v>
      </c>
      <c r="E1313" s="24" t="s">
        <v>527</v>
      </c>
      <c r="F1313" s="24" t="s">
        <v>3084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3072</v>
      </c>
      <c r="B1314" s="24" t="s">
        <v>3176</v>
      </c>
      <c r="C1314" s="24" t="s">
        <v>3179</v>
      </c>
      <c r="D1314" s="24" t="s">
        <v>527</v>
      </c>
      <c r="E1314" s="24" t="s">
        <v>527</v>
      </c>
      <c r="F1314" s="24" t="s">
        <v>3085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3072</v>
      </c>
      <c r="B1315" s="24" t="s">
        <v>3176</v>
      </c>
      <c r="C1315" s="24" t="s">
        <v>3179</v>
      </c>
      <c r="D1315" s="24" t="s">
        <v>527</v>
      </c>
      <c r="E1315" s="24" t="s">
        <v>527</v>
      </c>
      <c r="F1315" s="24" t="s">
        <v>3086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3072</v>
      </c>
      <c r="B1316" s="24" t="s">
        <v>3176</v>
      </c>
      <c r="C1316" s="24" t="s">
        <v>3179</v>
      </c>
      <c r="D1316" s="24" t="s">
        <v>527</v>
      </c>
      <c r="E1316" s="24" t="s">
        <v>527</v>
      </c>
      <c r="F1316" s="24" t="s">
        <v>3087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3072</v>
      </c>
      <c r="B1317" s="24" t="s">
        <v>3176</v>
      </c>
      <c r="C1317" s="24" t="s">
        <v>3179</v>
      </c>
      <c r="D1317" s="24" t="s">
        <v>527</v>
      </c>
      <c r="E1317" s="24" t="s">
        <v>527</v>
      </c>
      <c r="F1317" s="24" t="s">
        <v>3088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3072</v>
      </c>
      <c r="B1318" s="24" t="s">
        <v>3176</v>
      </c>
      <c r="C1318" s="24" t="s">
        <v>3179</v>
      </c>
      <c r="D1318" s="24" t="s">
        <v>527</v>
      </c>
      <c r="E1318" s="24" t="s">
        <v>527</v>
      </c>
      <c r="F1318" s="24" t="s">
        <v>3089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3072</v>
      </c>
      <c r="B1319" s="24" t="s">
        <v>3176</v>
      </c>
      <c r="C1319" s="24" t="s">
        <v>3179</v>
      </c>
      <c r="D1319" s="24" t="s">
        <v>527</v>
      </c>
      <c r="E1319" s="24" t="s">
        <v>527</v>
      </c>
      <c r="F1319" s="24" t="s">
        <v>3090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3072</v>
      </c>
      <c r="B1320" s="24" t="s">
        <v>3176</v>
      </c>
      <c r="C1320" s="24" t="s">
        <v>3179</v>
      </c>
      <c r="D1320" s="24" t="s">
        <v>527</v>
      </c>
      <c r="E1320" s="24" t="s">
        <v>527</v>
      </c>
      <c r="F1320" s="24" t="s">
        <v>3091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3072</v>
      </c>
      <c r="B1321" s="24" t="s">
        <v>3176</v>
      </c>
      <c r="C1321" s="24" t="s">
        <v>3179</v>
      </c>
      <c r="D1321" s="24" t="s">
        <v>527</v>
      </c>
      <c r="E1321" s="24" t="s">
        <v>527</v>
      </c>
      <c r="F1321" s="24" t="s">
        <v>3092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3072</v>
      </c>
      <c r="B1322" s="24" t="s">
        <v>3176</v>
      </c>
      <c r="C1322" s="24" t="s">
        <v>3179</v>
      </c>
      <c r="D1322" s="24" t="s">
        <v>527</v>
      </c>
      <c r="E1322" s="24" t="s">
        <v>527</v>
      </c>
      <c r="F1322" s="24" t="s">
        <v>3093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3072</v>
      </c>
      <c r="B1323" s="24" t="s">
        <v>3176</v>
      </c>
      <c r="C1323" s="24" t="s">
        <v>3179</v>
      </c>
      <c r="D1323" s="24" t="s">
        <v>527</v>
      </c>
      <c r="E1323" s="24" t="s">
        <v>527</v>
      </c>
      <c r="F1323" s="24" t="s">
        <v>3094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3072</v>
      </c>
      <c r="B1324" s="24" t="s">
        <v>3176</v>
      </c>
      <c r="C1324" s="24" t="s">
        <v>3179</v>
      </c>
      <c r="D1324" s="24" t="s">
        <v>527</v>
      </c>
      <c r="E1324" s="24" t="s">
        <v>527</v>
      </c>
      <c r="F1324" s="24" t="s">
        <v>3095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3072</v>
      </c>
      <c r="B1325" s="24" t="s">
        <v>3176</v>
      </c>
      <c r="C1325" s="24" t="s">
        <v>3179</v>
      </c>
      <c r="D1325" s="24" t="s">
        <v>527</v>
      </c>
      <c r="E1325" s="24" t="s">
        <v>527</v>
      </c>
      <c r="F1325" s="24" t="s">
        <v>3096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3072</v>
      </c>
      <c r="B1326" s="24" t="s">
        <v>3176</v>
      </c>
      <c r="C1326" s="24" t="s">
        <v>3179</v>
      </c>
      <c r="D1326" s="24" t="s">
        <v>527</v>
      </c>
      <c r="E1326" s="24" t="s">
        <v>527</v>
      </c>
      <c r="F1326" s="24" t="s">
        <v>3097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3072</v>
      </c>
      <c r="B1327" s="24" t="s">
        <v>3176</v>
      </c>
      <c r="C1327" s="24" t="s">
        <v>3179</v>
      </c>
      <c r="D1327" s="24" t="s">
        <v>527</v>
      </c>
      <c r="E1327" s="24" t="s">
        <v>527</v>
      </c>
      <c r="F1327" s="24" t="s">
        <v>3098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3072</v>
      </c>
      <c r="B1328" s="24" t="s">
        <v>3176</v>
      </c>
      <c r="C1328" s="24" t="s">
        <v>3179</v>
      </c>
      <c r="D1328" s="24" t="s">
        <v>527</v>
      </c>
      <c r="E1328" s="24" t="s">
        <v>527</v>
      </c>
      <c r="F1328" s="24" t="s">
        <v>3099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3072</v>
      </c>
      <c r="B1329" s="24" t="s">
        <v>3176</v>
      </c>
      <c r="C1329" s="24" t="s">
        <v>3179</v>
      </c>
      <c r="D1329" s="24" t="s">
        <v>527</v>
      </c>
      <c r="E1329" s="24" t="s">
        <v>527</v>
      </c>
      <c r="F1329" s="24" t="s">
        <v>3100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3072</v>
      </c>
      <c r="B1330" s="24" t="s">
        <v>3176</v>
      </c>
      <c r="C1330" s="24" t="s">
        <v>3179</v>
      </c>
      <c r="D1330" s="24" t="s">
        <v>527</v>
      </c>
      <c r="E1330" s="24" t="s">
        <v>527</v>
      </c>
      <c r="F1330" s="24" t="s">
        <v>3101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3072</v>
      </c>
      <c r="B1331" s="24" t="s">
        <v>3176</v>
      </c>
      <c r="C1331" s="24" t="s">
        <v>3179</v>
      </c>
      <c r="D1331" s="24" t="s">
        <v>527</v>
      </c>
      <c r="E1331" s="24" t="s">
        <v>527</v>
      </c>
      <c r="F1331" s="24" t="s">
        <v>3102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3072</v>
      </c>
      <c r="B1332" s="24" t="s">
        <v>3176</v>
      </c>
      <c r="C1332" s="24" t="s">
        <v>3179</v>
      </c>
      <c r="D1332" s="24" t="s">
        <v>527</v>
      </c>
      <c r="E1332" s="24" t="s">
        <v>527</v>
      </c>
      <c r="F1332" s="24" t="s">
        <v>3103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3072</v>
      </c>
      <c r="B1333" s="24" t="s">
        <v>3176</v>
      </c>
      <c r="C1333" s="24" t="s">
        <v>3179</v>
      </c>
      <c r="D1333" s="24" t="s">
        <v>527</v>
      </c>
      <c r="E1333" s="24" t="s">
        <v>527</v>
      </c>
      <c r="F1333" s="24" t="s">
        <v>3104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3072</v>
      </c>
      <c r="B1334" s="24" t="s">
        <v>3176</v>
      </c>
      <c r="C1334" s="24" t="s">
        <v>3179</v>
      </c>
      <c r="D1334" s="24" t="s">
        <v>527</v>
      </c>
      <c r="E1334" s="24" t="s">
        <v>527</v>
      </c>
      <c r="F1334" s="24" t="s">
        <v>3105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3072</v>
      </c>
      <c r="B1335" s="24" t="s">
        <v>3176</v>
      </c>
      <c r="C1335" s="24" t="s">
        <v>3179</v>
      </c>
      <c r="D1335" s="24" t="s">
        <v>527</v>
      </c>
      <c r="E1335" s="24" t="s">
        <v>527</v>
      </c>
      <c r="F1335" s="24" t="s">
        <v>3106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3072</v>
      </c>
      <c r="B1336" s="24" t="s">
        <v>3176</v>
      </c>
      <c r="C1336" s="24" t="s">
        <v>3179</v>
      </c>
      <c r="D1336" s="24" t="s">
        <v>527</v>
      </c>
      <c r="E1336" s="24" t="s">
        <v>527</v>
      </c>
      <c r="F1336" s="24" t="s">
        <v>3107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3072</v>
      </c>
      <c r="B1337" s="24" t="s">
        <v>3176</v>
      </c>
      <c r="C1337" s="24" t="s">
        <v>3179</v>
      </c>
      <c r="D1337" s="24" t="s">
        <v>527</v>
      </c>
      <c r="E1337" s="24" t="s">
        <v>527</v>
      </c>
      <c r="F1337" s="24" t="s">
        <v>3108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3072</v>
      </c>
      <c r="B1338" s="24" t="s">
        <v>3176</v>
      </c>
      <c r="C1338" s="24" t="s">
        <v>3179</v>
      </c>
      <c r="D1338" s="24" t="s">
        <v>527</v>
      </c>
      <c r="E1338" s="24" t="s">
        <v>527</v>
      </c>
      <c r="F1338" s="24" t="s">
        <v>3109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3072</v>
      </c>
      <c r="B1339" s="24" t="s">
        <v>3176</v>
      </c>
      <c r="C1339" s="24" t="s">
        <v>3179</v>
      </c>
      <c r="D1339" s="24" t="s">
        <v>527</v>
      </c>
      <c r="E1339" s="24" t="s">
        <v>527</v>
      </c>
      <c r="F1339" s="24" t="s">
        <v>3110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3072</v>
      </c>
      <c r="B1340" s="24" t="s">
        <v>3176</v>
      </c>
      <c r="C1340" s="24" t="s">
        <v>3179</v>
      </c>
      <c r="D1340" s="24" t="s">
        <v>527</v>
      </c>
      <c r="E1340" s="24" t="s">
        <v>527</v>
      </c>
      <c r="F1340" s="24" t="s">
        <v>3111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3072</v>
      </c>
      <c r="B1341" s="24" t="s">
        <v>3176</v>
      </c>
      <c r="C1341" s="24" t="s">
        <v>3179</v>
      </c>
      <c r="D1341" s="24" t="s">
        <v>527</v>
      </c>
      <c r="E1341" s="24" t="s">
        <v>527</v>
      </c>
      <c r="F1341" s="24" t="s">
        <v>3112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3072</v>
      </c>
      <c r="B1342" s="24" t="s">
        <v>3176</v>
      </c>
      <c r="C1342" s="24" t="s">
        <v>3179</v>
      </c>
      <c r="D1342" s="24" t="s">
        <v>527</v>
      </c>
      <c r="E1342" s="24" t="s">
        <v>527</v>
      </c>
      <c r="F1342" s="24" t="s">
        <v>3113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3072</v>
      </c>
      <c r="B1343" s="24" t="s">
        <v>3176</v>
      </c>
      <c r="C1343" s="24" t="s">
        <v>3179</v>
      </c>
      <c r="D1343" s="24" t="s">
        <v>527</v>
      </c>
      <c r="E1343" s="24" t="s">
        <v>527</v>
      </c>
      <c r="F1343" s="24" t="s">
        <v>3114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3072</v>
      </c>
      <c r="B1344" s="24" t="s">
        <v>3176</v>
      </c>
      <c r="C1344" s="24" t="s">
        <v>3179</v>
      </c>
      <c r="D1344" s="24" t="s">
        <v>527</v>
      </c>
      <c r="E1344" s="24" t="s">
        <v>527</v>
      </c>
      <c r="F1344" s="24" t="s">
        <v>3115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3072</v>
      </c>
      <c r="B1345" s="24" t="s">
        <v>3176</v>
      </c>
      <c r="C1345" s="24" t="s">
        <v>3179</v>
      </c>
      <c r="D1345" s="24" t="s">
        <v>527</v>
      </c>
      <c r="E1345" s="24" t="s">
        <v>527</v>
      </c>
      <c r="F1345" s="24" t="s">
        <v>3116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3072</v>
      </c>
      <c r="B1346" s="24" t="s">
        <v>3176</v>
      </c>
      <c r="C1346" s="24" t="s">
        <v>3179</v>
      </c>
      <c r="D1346" s="24" t="s">
        <v>527</v>
      </c>
      <c r="E1346" s="24" t="s">
        <v>527</v>
      </c>
      <c r="F1346" s="24" t="s">
        <v>3117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3072</v>
      </c>
      <c r="B1347" s="24" t="s">
        <v>3176</v>
      </c>
      <c r="C1347" s="24" t="s">
        <v>3179</v>
      </c>
      <c r="D1347" s="24" t="s">
        <v>527</v>
      </c>
      <c r="E1347" s="24" t="s">
        <v>527</v>
      </c>
      <c r="F1347" s="24" t="s">
        <v>3118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3072</v>
      </c>
      <c r="B1348" s="24" t="s">
        <v>3176</v>
      </c>
      <c r="C1348" s="24" t="s">
        <v>3179</v>
      </c>
      <c r="D1348" s="24" t="s">
        <v>527</v>
      </c>
      <c r="E1348" s="24" t="s">
        <v>527</v>
      </c>
      <c r="F1348" s="24" t="s">
        <v>3119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3072</v>
      </c>
      <c r="B1349" s="24" t="s">
        <v>3176</v>
      </c>
      <c r="C1349" s="24" t="s">
        <v>3179</v>
      </c>
      <c r="D1349" s="24" t="s">
        <v>527</v>
      </c>
      <c r="E1349" s="24" t="s">
        <v>527</v>
      </c>
      <c r="F1349" s="24" t="s">
        <v>3120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3072</v>
      </c>
      <c r="B1350" s="24" t="s">
        <v>3176</v>
      </c>
      <c r="C1350" s="24" t="s">
        <v>3179</v>
      </c>
      <c r="D1350" s="24" t="s">
        <v>527</v>
      </c>
      <c r="E1350" s="24" t="s">
        <v>527</v>
      </c>
      <c r="F1350" s="24" t="s">
        <v>3121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3072</v>
      </c>
      <c r="B1351" s="24" t="s">
        <v>3176</v>
      </c>
      <c r="C1351" s="24" t="s">
        <v>3179</v>
      </c>
      <c r="D1351" s="24" t="s">
        <v>527</v>
      </c>
      <c r="E1351" s="24" t="s">
        <v>527</v>
      </c>
      <c r="F1351" s="24" t="s">
        <v>3122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3072</v>
      </c>
      <c r="B1352" s="24" t="s">
        <v>3176</v>
      </c>
      <c r="C1352" s="24" t="s">
        <v>3179</v>
      </c>
      <c r="D1352" s="24" t="s">
        <v>527</v>
      </c>
      <c r="E1352" s="24" t="s">
        <v>527</v>
      </c>
      <c r="F1352" s="24" t="s">
        <v>3123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3072</v>
      </c>
      <c r="B1353" s="24" t="s">
        <v>3176</v>
      </c>
      <c r="C1353" s="24" t="s">
        <v>3179</v>
      </c>
      <c r="D1353" s="24" t="s">
        <v>527</v>
      </c>
      <c r="E1353" s="24" t="s">
        <v>527</v>
      </c>
      <c r="F1353" s="24" t="s">
        <v>3124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3072</v>
      </c>
      <c r="B1354" s="24" t="s">
        <v>3176</v>
      </c>
      <c r="C1354" s="24" t="s">
        <v>3179</v>
      </c>
      <c r="D1354" s="24" t="s">
        <v>527</v>
      </c>
      <c r="E1354" s="24" t="s">
        <v>527</v>
      </c>
      <c r="F1354" s="24" t="s">
        <v>3125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3072</v>
      </c>
      <c r="B1355" s="24" t="s">
        <v>3176</v>
      </c>
      <c r="C1355" s="24" t="s">
        <v>3179</v>
      </c>
      <c r="D1355" s="24" t="s">
        <v>527</v>
      </c>
      <c r="E1355" s="24" t="s">
        <v>527</v>
      </c>
      <c r="F1355" s="24" t="s">
        <v>3126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3072</v>
      </c>
      <c r="B1356" s="24" t="s">
        <v>3176</v>
      </c>
      <c r="C1356" s="24" t="s">
        <v>3179</v>
      </c>
      <c r="D1356" s="24" t="s">
        <v>527</v>
      </c>
      <c r="E1356" s="24" t="s">
        <v>527</v>
      </c>
      <c r="F1356" s="24" t="s">
        <v>3127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3072</v>
      </c>
      <c r="B1357" s="24" t="s">
        <v>3176</v>
      </c>
      <c r="C1357" s="24" t="s">
        <v>3179</v>
      </c>
      <c r="D1357" s="24" t="s">
        <v>527</v>
      </c>
      <c r="E1357" s="24" t="s">
        <v>527</v>
      </c>
      <c r="F1357" s="24" t="s">
        <v>3128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3072</v>
      </c>
      <c r="B1358" s="24" t="s">
        <v>3176</v>
      </c>
      <c r="C1358" s="24" t="s">
        <v>3179</v>
      </c>
      <c r="D1358" s="24" t="s">
        <v>527</v>
      </c>
      <c r="E1358" s="24" t="s">
        <v>527</v>
      </c>
      <c r="F1358" s="24" t="s">
        <v>3129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3072</v>
      </c>
      <c r="B1359" s="24" t="s">
        <v>3176</v>
      </c>
      <c r="C1359" s="24" t="s">
        <v>3179</v>
      </c>
      <c r="D1359" s="24" t="s">
        <v>527</v>
      </c>
      <c r="E1359" s="24" t="s">
        <v>527</v>
      </c>
      <c r="F1359" s="24" t="s">
        <v>3130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3072</v>
      </c>
      <c r="B1360" s="24" t="s">
        <v>3176</v>
      </c>
      <c r="C1360" s="24" t="s">
        <v>3179</v>
      </c>
      <c r="D1360" s="24" t="s">
        <v>527</v>
      </c>
      <c r="E1360" s="24" t="s">
        <v>527</v>
      </c>
      <c r="F1360" s="24" t="s">
        <v>3131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3072</v>
      </c>
      <c r="B1361" s="24" t="s">
        <v>3176</v>
      </c>
      <c r="C1361" s="24" t="s">
        <v>3179</v>
      </c>
      <c r="D1361" s="24" t="s">
        <v>527</v>
      </c>
      <c r="E1361" s="24" t="s">
        <v>527</v>
      </c>
      <c r="F1361" s="24" t="s">
        <v>3132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3072</v>
      </c>
      <c r="B1362" s="24" t="s">
        <v>3176</v>
      </c>
      <c r="C1362" s="24" t="s">
        <v>3179</v>
      </c>
      <c r="D1362" s="24" t="s">
        <v>527</v>
      </c>
      <c r="E1362" s="24" t="s">
        <v>527</v>
      </c>
      <c r="F1362" s="24" t="s">
        <v>3133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3072</v>
      </c>
      <c r="B1363" s="24" t="s">
        <v>3176</v>
      </c>
      <c r="C1363" s="24" t="s">
        <v>3179</v>
      </c>
      <c r="D1363" s="24" t="s">
        <v>527</v>
      </c>
      <c r="E1363" s="24" t="s">
        <v>527</v>
      </c>
      <c r="F1363" s="24" t="s">
        <v>3134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3072</v>
      </c>
      <c r="B1364" s="24" t="s">
        <v>3176</v>
      </c>
      <c r="C1364" s="24" t="s">
        <v>3179</v>
      </c>
      <c r="D1364" s="24" t="s">
        <v>527</v>
      </c>
      <c r="E1364" s="24" t="s">
        <v>527</v>
      </c>
      <c r="F1364" s="24" t="s">
        <v>3135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3072</v>
      </c>
      <c r="B1365" s="24" t="s">
        <v>3176</v>
      </c>
      <c r="C1365" s="24" t="s">
        <v>3179</v>
      </c>
      <c r="D1365" s="24" t="s">
        <v>527</v>
      </c>
      <c r="E1365" s="24" t="s">
        <v>527</v>
      </c>
      <c r="F1365" s="24" t="s">
        <v>3136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3072</v>
      </c>
      <c r="B1366" s="24" t="s">
        <v>3176</v>
      </c>
      <c r="C1366" s="24" t="s">
        <v>3179</v>
      </c>
      <c r="D1366" s="24" t="s">
        <v>527</v>
      </c>
      <c r="E1366" s="24" t="s">
        <v>527</v>
      </c>
      <c r="F1366" s="24" t="s">
        <v>3137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3072</v>
      </c>
      <c r="B1367" s="24" t="s">
        <v>3176</v>
      </c>
      <c r="C1367" s="24" t="s">
        <v>3179</v>
      </c>
      <c r="D1367" s="24" t="s">
        <v>527</v>
      </c>
      <c r="E1367" s="24" t="s">
        <v>527</v>
      </c>
      <c r="F1367" s="24" t="s">
        <v>3138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3072</v>
      </c>
      <c r="B1368" s="24" t="s">
        <v>3176</v>
      </c>
      <c r="C1368" s="24" t="s">
        <v>3179</v>
      </c>
      <c r="D1368" s="24" t="s">
        <v>527</v>
      </c>
      <c r="E1368" s="24" t="s">
        <v>527</v>
      </c>
      <c r="F1368" s="24" t="s">
        <v>3139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3072</v>
      </c>
      <c r="B1369" s="24" t="s">
        <v>3176</v>
      </c>
      <c r="C1369" s="24" t="s">
        <v>3179</v>
      </c>
      <c r="D1369" s="24" t="s">
        <v>527</v>
      </c>
      <c r="E1369" s="24" t="s">
        <v>527</v>
      </c>
      <c r="F1369" s="24" t="s">
        <v>3140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3072</v>
      </c>
      <c r="B1370" s="24" t="s">
        <v>3176</v>
      </c>
      <c r="C1370" s="24" t="s">
        <v>3179</v>
      </c>
      <c r="D1370" s="24" t="s">
        <v>527</v>
      </c>
      <c r="E1370" s="24" t="s">
        <v>527</v>
      </c>
      <c r="F1370" s="24" t="s">
        <v>3141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3072</v>
      </c>
      <c r="B1371" s="24" t="s">
        <v>3176</v>
      </c>
      <c r="C1371" s="24" t="s">
        <v>3179</v>
      </c>
      <c r="D1371" s="24" t="s">
        <v>527</v>
      </c>
      <c r="E1371" s="24" t="s">
        <v>527</v>
      </c>
      <c r="F1371" s="24" t="s">
        <v>3142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3072</v>
      </c>
      <c r="B1372" s="24" t="s">
        <v>3176</v>
      </c>
      <c r="C1372" s="24" t="s">
        <v>3179</v>
      </c>
      <c r="D1372" s="24" t="s">
        <v>527</v>
      </c>
      <c r="E1372" s="24" t="s">
        <v>527</v>
      </c>
      <c r="F1372" s="24" t="s">
        <v>3143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3072</v>
      </c>
      <c r="B1373" s="24" t="s">
        <v>3176</v>
      </c>
      <c r="C1373" s="24" t="s">
        <v>3179</v>
      </c>
      <c r="D1373" s="24" t="s">
        <v>527</v>
      </c>
      <c r="E1373" s="24" t="s">
        <v>527</v>
      </c>
      <c r="F1373" s="24" t="s">
        <v>3144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3072</v>
      </c>
      <c r="B1374" s="24" t="s">
        <v>3176</v>
      </c>
      <c r="C1374" s="24" t="s">
        <v>3179</v>
      </c>
      <c r="D1374" s="24" t="s">
        <v>527</v>
      </c>
      <c r="E1374" s="24" t="s">
        <v>527</v>
      </c>
      <c r="F1374" s="24" t="s">
        <v>3145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3072</v>
      </c>
      <c r="B1375" s="24" t="s">
        <v>3176</v>
      </c>
      <c r="C1375" s="24" t="s">
        <v>3179</v>
      </c>
      <c r="D1375" s="24" t="s">
        <v>527</v>
      </c>
      <c r="E1375" s="24" t="s">
        <v>527</v>
      </c>
      <c r="F1375" s="24" t="s">
        <v>3146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3072</v>
      </c>
      <c r="B1376" s="24" t="s">
        <v>3176</v>
      </c>
      <c r="C1376" s="24" t="s">
        <v>3179</v>
      </c>
      <c r="D1376" s="24" t="s">
        <v>527</v>
      </c>
      <c r="E1376" s="24" t="s">
        <v>527</v>
      </c>
      <c r="F1376" s="24" t="s">
        <v>3147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3072</v>
      </c>
      <c r="B1377" s="24" t="s">
        <v>3176</v>
      </c>
      <c r="C1377" s="24" t="s">
        <v>3179</v>
      </c>
      <c r="D1377" s="24" t="s">
        <v>527</v>
      </c>
      <c r="E1377" s="24" t="s">
        <v>527</v>
      </c>
      <c r="F1377" s="24" t="s">
        <v>3148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3072</v>
      </c>
      <c r="B1378" s="24" t="s">
        <v>3176</v>
      </c>
      <c r="C1378" s="24" t="s">
        <v>3179</v>
      </c>
      <c r="D1378" s="24" t="s">
        <v>527</v>
      </c>
      <c r="E1378" s="24" t="s">
        <v>527</v>
      </c>
      <c r="F1378" s="24" t="s">
        <v>3149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3072</v>
      </c>
      <c r="B1379" s="24" t="s">
        <v>3176</v>
      </c>
      <c r="C1379" s="24" t="s">
        <v>3179</v>
      </c>
      <c r="D1379" s="24" t="s">
        <v>527</v>
      </c>
      <c r="E1379" s="24" t="s">
        <v>527</v>
      </c>
      <c r="F1379" s="24" t="s">
        <v>3150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3072</v>
      </c>
      <c r="B1380" s="24" t="s">
        <v>3176</v>
      </c>
      <c r="C1380" s="24" t="s">
        <v>3179</v>
      </c>
      <c r="D1380" s="24" t="s">
        <v>527</v>
      </c>
      <c r="E1380" s="24" t="s">
        <v>527</v>
      </c>
      <c r="F1380" s="24" t="s">
        <v>3151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3072</v>
      </c>
      <c r="B1381" s="24" t="s">
        <v>3176</v>
      </c>
      <c r="C1381" s="24" t="s">
        <v>3179</v>
      </c>
      <c r="D1381" s="24" t="s">
        <v>527</v>
      </c>
      <c r="E1381" s="24" t="s">
        <v>527</v>
      </c>
      <c r="F1381" s="24" t="s">
        <v>3152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3072</v>
      </c>
      <c r="B1382" s="24" t="s">
        <v>3176</v>
      </c>
      <c r="C1382" s="24" t="s">
        <v>3179</v>
      </c>
      <c r="D1382" s="24" t="s">
        <v>527</v>
      </c>
      <c r="E1382" s="24" t="s">
        <v>527</v>
      </c>
      <c r="F1382" s="24" t="s">
        <v>3153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3072</v>
      </c>
      <c r="B1383" s="24" t="s">
        <v>3176</v>
      </c>
      <c r="C1383" s="24" t="s">
        <v>3179</v>
      </c>
      <c r="D1383" s="24" t="s">
        <v>527</v>
      </c>
      <c r="E1383" s="24" t="s">
        <v>527</v>
      </c>
      <c r="F1383" s="24" t="s">
        <v>3154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3072</v>
      </c>
      <c r="B1384" s="24" t="s">
        <v>3176</v>
      </c>
      <c r="C1384" s="24" t="s">
        <v>3179</v>
      </c>
      <c r="D1384" s="24" t="s">
        <v>527</v>
      </c>
      <c r="E1384" s="24" t="s">
        <v>527</v>
      </c>
      <c r="F1384" s="24" t="s">
        <v>3155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3072</v>
      </c>
      <c r="B1385" s="24" t="s">
        <v>3176</v>
      </c>
      <c r="C1385" s="24" t="s">
        <v>3179</v>
      </c>
      <c r="D1385" s="24" t="s">
        <v>527</v>
      </c>
      <c r="E1385" s="24" t="s">
        <v>527</v>
      </c>
      <c r="F1385" s="24" t="s">
        <v>3156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3072</v>
      </c>
      <c r="B1386" s="24" t="s">
        <v>3176</v>
      </c>
      <c r="C1386" s="24" t="s">
        <v>3179</v>
      </c>
      <c r="D1386" s="24" t="s">
        <v>527</v>
      </c>
      <c r="E1386" s="24" t="s">
        <v>527</v>
      </c>
      <c r="F1386" s="24" t="s">
        <v>3157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3072</v>
      </c>
      <c r="B1387" s="24" t="s">
        <v>3176</v>
      </c>
      <c r="C1387" s="24" t="s">
        <v>3179</v>
      </c>
      <c r="D1387" s="24" t="s">
        <v>527</v>
      </c>
      <c r="E1387" s="24" t="s">
        <v>527</v>
      </c>
      <c r="F1387" s="24" t="s">
        <v>3158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3072</v>
      </c>
      <c r="B1388" s="24" t="s">
        <v>3176</v>
      </c>
      <c r="C1388" s="24" t="s">
        <v>3179</v>
      </c>
      <c r="D1388" s="24" t="s">
        <v>527</v>
      </c>
      <c r="E1388" s="24" t="s">
        <v>527</v>
      </c>
      <c r="F1388" s="24" t="s">
        <v>3159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3072</v>
      </c>
      <c r="B1389" s="24" t="s">
        <v>3176</v>
      </c>
      <c r="C1389" s="24" t="s">
        <v>3179</v>
      </c>
      <c r="D1389" s="24" t="s">
        <v>527</v>
      </c>
      <c r="E1389" s="24" t="s">
        <v>527</v>
      </c>
      <c r="F1389" s="24" t="s">
        <v>3160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3072</v>
      </c>
      <c r="B1390" s="24" t="s">
        <v>3176</v>
      </c>
      <c r="C1390" s="24" t="s">
        <v>3179</v>
      </c>
      <c r="D1390" s="24" t="s">
        <v>527</v>
      </c>
      <c r="E1390" s="24" t="s">
        <v>527</v>
      </c>
      <c r="F1390" s="24" t="s">
        <v>3161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3072</v>
      </c>
      <c r="B1391" s="24" t="s">
        <v>3176</v>
      </c>
      <c r="C1391" s="24" t="s">
        <v>3179</v>
      </c>
      <c r="D1391" s="24" t="s">
        <v>527</v>
      </c>
      <c r="E1391" s="24" t="s">
        <v>527</v>
      </c>
      <c r="F1391" s="24" t="s">
        <v>3162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3072</v>
      </c>
      <c r="B1392" s="24" t="s">
        <v>3176</v>
      </c>
      <c r="C1392" s="24" t="s">
        <v>3179</v>
      </c>
      <c r="D1392" s="24" t="s">
        <v>527</v>
      </c>
      <c r="E1392" s="24" t="s">
        <v>527</v>
      </c>
      <c r="F1392" s="24" t="s">
        <v>3163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3072</v>
      </c>
      <c r="B1393" s="24" t="s">
        <v>3176</v>
      </c>
      <c r="C1393" s="24" t="s">
        <v>3179</v>
      </c>
      <c r="D1393" s="24" t="s">
        <v>527</v>
      </c>
      <c r="E1393" s="24" t="s">
        <v>527</v>
      </c>
      <c r="F1393" s="24" t="s">
        <v>3164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3072</v>
      </c>
      <c r="B1394" s="24" t="s">
        <v>3176</v>
      </c>
      <c r="C1394" s="24" t="s">
        <v>3179</v>
      </c>
      <c r="D1394" s="24" t="s">
        <v>527</v>
      </c>
      <c r="E1394" s="24" t="s">
        <v>527</v>
      </c>
      <c r="F1394" s="24" t="s">
        <v>3165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3072</v>
      </c>
      <c r="B1395" s="24" t="s">
        <v>3176</v>
      </c>
      <c r="C1395" s="24" t="s">
        <v>3179</v>
      </c>
      <c r="D1395" s="24" t="s">
        <v>527</v>
      </c>
      <c r="E1395" s="24" t="s">
        <v>527</v>
      </c>
      <c r="F1395" s="24" t="s">
        <v>3166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3072</v>
      </c>
      <c r="B1396" s="24" t="s">
        <v>3176</v>
      </c>
      <c r="C1396" s="24" t="s">
        <v>3179</v>
      </c>
      <c r="D1396" s="24" t="s">
        <v>527</v>
      </c>
      <c r="E1396" s="24" t="s">
        <v>527</v>
      </c>
      <c r="F1396" s="24" t="s">
        <v>3167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3072</v>
      </c>
      <c r="B1397" s="24" t="s">
        <v>3176</v>
      </c>
      <c r="C1397" s="24" t="s">
        <v>3179</v>
      </c>
      <c r="D1397" s="24" t="s">
        <v>527</v>
      </c>
      <c r="E1397" s="24" t="s">
        <v>527</v>
      </c>
      <c r="F1397" s="24" t="s">
        <v>3168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3072</v>
      </c>
      <c r="B1398" s="24" t="s">
        <v>3176</v>
      </c>
      <c r="C1398" s="24" t="s">
        <v>3179</v>
      </c>
      <c r="D1398" s="24" t="s">
        <v>527</v>
      </c>
      <c r="E1398" s="24" t="s">
        <v>527</v>
      </c>
      <c r="F1398" s="24" t="s">
        <v>3169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3072</v>
      </c>
      <c r="B1399" s="24" t="s">
        <v>3176</v>
      </c>
      <c r="C1399" s="24" t="s">
        <v>3179</v>
      </c>
      <c r="D1399" s="24" t="s">
        <v>527</v>
      </c>
      <c r="E1399" s="24" t="s">
        <v>527</v>
      </c>
      <c r="F1399" s="24" t="s">
        <v>3170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3072</v>
      </c>
      <c r="B1400" s="24" t="s">
        <v>3176</v>
      </c>
      <c r="C1400" s="24" t="s">
        <v>3179</v>
      </c>
      <c r="D1400" s="24" t="s">
        <v>527</v>
      </c>
      <c r="E1400" s="24" t="s">
        <v>527</v>
      </c>
      <c r="F1400" s="24" t="s">
        <v>3171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3072</v>
      </c>
      <c r="B1401" s="24" t="s">
        <v>3176</v>
      </c>
      <c r="C1401" s="24" t="s">
        <v>3179</v>
      </c>
      <c r="D1401" s="24" t="s">
        <v>527</v>
      </c>
      <c r="E1401" s="24" t="s">
        <v>527</v>
      </c>
      <c r="F1401" s="24" t="s">
        <v>3172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3072</v>
      </c>
      <c r="B1402" s="24" t="s">
        <v>3176</v>
      </c>
      <c r="C1402" s="24" t="s">
        <v>3179</v>
      </c>
      <c r="D1402" s="24" t="s">
        <v>531</v>
      </c>
      <c r="E1402" s="24" t="s">
        <v>531</v>
      </c>
      <c r="F1402" s="24" t="s">
        <v>3073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3072</v>
      </c>
      <c r="B1403" s="24" t="s">
        <v>3176</v>
      </c>
      <c r="C1403" s="24" t="s">
        <v>3179</v>
      </c>
      <c r="D1403" s="24" t="s">
        <v>531</v>
      </c>
      <c r="E1403" s="24" t="s">
        <v>531</v>
      </c>
      <c r="F1403" s="24" t="s">
        <v>3074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3072</v>
      </c>
      <c r="B1404" s="24" t="s">
        <v>3176</v>
      </c>
      <c r="C1404" s="24" t="s">
        <v>3179</v>
      </c>
      <c r="D1404" s="24" t="s">
        <v>531</v>
      </c>
      <c r="E1404" s="24" t="s">
        <v>531</v>
      </c>
      <c r="F1404" s="24" t="s">
        <v>3075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3072</v>
      </c>
      <c r="B1405" s="24" t="s">
        <v>3176</v>
      </c>
      <c r="C1405" s="24" t="s">
        <v>3179</v>
      </c>
      <c r="D1405" s="24" t="s">
        <v>531</v>
      </c>
      <c r="E1405" s="24" t="s">
        <v>531</v>
      </c>
      <c r="F1405" s="24" t="s">
        <v>3076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3072</v>
      </c>
      <c r="B1406" s="24" t="s">
        <v>3176</v>
      </c>
      <c r="C1406" s="24" t="s">
        <v>3179</v>
      </c>
      <c r="D1406" s="24" t="s">
        <v>531</v>
      </c>
      <c r="E1406" s="24" t="s">
        <v>531</v>
      </c>
      <c r="F1406" s="24" t="s">
        <v>3077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3072</v>
      </c>
      <c r="B1407" s="24" t="s">
        <v>3176</v>
      </c>
      <c r="C1407" s="24" t="s">
        <v>3179</v>
      </c>
      <c r="D1407" s="24" t="s">
        <v>531</v>
      </c>
      <c r="E1407" s="24" t="s">
        <v>531</v>
      </c>
      <c r="F1407" s="24" t="s">
        <v>3078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3072</v>
      </c>
      <c r="B1408" s="24" t="s">
        <v>3176</v>
      </c>
      <c r="C1408" s="24" t="s">
        <v>3179</v>
      </c>
      <c r="D1408" s="24" t="s">
        <v>531</v>
      </c>
      <c r="E1408" s="24" t="s">
        <v>531</v>
      </c>
      <c r="F1408" s="24" t="s">
        <v>3079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3072</v>
      </c>
      <c r="B1409" s="24" t="s">
        <v>3176</v>
      </c>
      <c r="C1409" s="24" t="s">
        <v>3179</v>
      </c>
      <c r="D1409" s="24" t="s">
        <v>531</v>
      </c>
      <c r="E1409" s="24" t="s">
        <v>531</v>
      </c>
      <c r="F1409" s="24" t="s">
        <v>3080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3072</v>
      </c>
      <c r="B1410" s="24" t="s">
        <v>3176</v>
      </c>
      <c r="C1410" s="24" t="s">
        <v>3179</v>
      </c>
      <c r="D1410" s="24" t="s">
        <v>531</v>
      </c>
      <c r="E1410" s="24" t="s">
        <v>531</v>
      </c>
      <c r="F1410" s="24" t="s">
        <v>3081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3072</v>
      </c>
      <c r="B1411" s="24" t="s">
        <v>3176</v>
      </c>
      <c r="C1411" s="24" t="s">
        <v>3179</v>
      </c>
      <c r="D1411" s="24" t="s">
        <v>531</v>
      </c>
      <c r="E1411" s="24" t="s">
        <v>531</v>
      </c>
      <c r="F1411" s="24" t="s">
        <v>3082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3072</v>
      </c>
      <c r="B1412" s="24" t="s">
        <v>3176</v>
      </c>
      <c r="C1412" s="24" t="s">
        <v>3179</v>
      </c>
      <c r="D1412" s="24" t="s">
        <v>531</v>
      </c>
      <c r="E1412" s="24" t="s">
        <v>531</v>
      </c>
      <c r="F1412" s="24" t="s">
        <v>3083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3072</v>
      </c>
      <c r="B1413" s="24" t="s">
        <v>3176</v>
      </c>
      <c r="C1413" s="24" t="s">
        <v>3179</v>
      </c>
      <c r="D1413" s="24" t="s">
        <v>531</v>
      </c>
      <c r="E1413" s="24" t="s">
        <v>531</v>
      </c>
      <c r="F1413" s="24" t="s">
        <v>3084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3072</v>
      </c>
      <c r="B1414" s="24" t="s">
        <v>3176</v>
      </c>
      <c r="C1414" s="24" t="s">
        <v>3179</v>
      </c>
      <c r="D1414" s="24" t="s">
        <v>531</v>
      </c>
      <c r="E1414" s="24" t="s">
        <v>531</v>
      </c>
      <c r="F1414" s="24" t="s">
        <v>3085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3072</v>
      </c>
      <c r="B1415" s="24" t="s">
        <v>3176</v>
      </c>
      <c r="C1415" s="24" t="s">
        <v>3179</v>
      </c>
      <c r="D1415" s="24" t="s">
        <v>531</v>
      </c>
      <c r="E1415" s="24" t="s">
        <v>531</v>
      </c>
      <c r="F1415" s="24" t="s">
        <v>3086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3072</v>
      </c>
      <c r="B1416" s="24" t="s">
        <v>3176</v>
      </c>
      <c r="C1416" s="24" t="s">
        <v>3179</v>
      </c>
      <c r="D1416" s="24" t="s">
        <v>531</v>
      </c>
      <c r="E1416" s="24" t="s">
        <v>531</v>
      </c>
      <c r="F1416" s="24" t="s">
        <v>3087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3072</v>
      </c>
      <c r="B1417" s="24" t="s">
        <v>3176</v>
      </c>
      <c r="C1417" s="24" t="s">
        <v>3179</v>
      </c>
      <c r="D1417" s="24" t="s">
        <v>531</v>
      </c>
      <c r="E1417" s="24" t="s">
        <v>531</v>
      </c>
      <c r="F1417" s="24" t="s">
        <v>3088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3072</v>
      </c>
      <c r="B1418" s="24" t="s">
        <v>3176</v>
      </c>
      <c r="C1418" s="24" t="s">
        <v>3179</v>
      </c>
      <c r="D1418" s="24" t="s">
        <v>531</v>
      </c>
      <c r="E1418" s="24" t="s">
        <v>531</v>
      </c>
      <c r="F1418" s="24" t="s">
        <v>3089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3072</v>
      </c>
      <c r="B1419" s="24" t="s">
        <v>3176</v>
      </c>
      <c r="C1419" s="24" t="s">
        <v>3179</v>
      </c>
      <c r="D1419" s="24" t="s">
        <v>531</v>
      </c>
      <c r="E1419" s="24" t="s">
        <v>531</v>
      </c>
      <c r="F1419" s="24" t="s">
        <v>3090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3072</v>
      </c>
      <c r="B1420" s="24" t="s">
        <v>3176</v>
      </c>
      <c r="C1420" s="24" t="s">
        <v>3179</v>
      </c>
      <c r="D1420" s="24" t="s">
        <v>531</v>
      </c>
      <c r="E1420" s="24" t="s">
        <v>531</v>
      </c>
      <c r="F1420" s="24" t="s">
        <v>3091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3072</v>
      </c>
      <c r="B1421" s="24" t="s">
        <v>3176</v>
      </c>
      <c r="C1421" s="24" t="s">
        <v>3179</v>
      </c>
      <c r="D1421" s="24" t="s">
        <v>531</v>
      </c>
      <c r="E1421" s="24" t="s">
        <v>531</v>
      </c>
      <c r="F1421" s="24" t="s">
        <v>3092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3072</v>
      </c>
      <c r="B1422" s="24" t="s">
        <v>3176</v>
      </c>
      <c r="C1422" s="24" t="s">
        <v>3179</v>
      </c>
      <c r="D1422" s="24" t="s">
        <v>531</v>
      </c>
      <c r="E1422" s="24" t="s">
        <v>531</v>
      </c>
      <c r="F1422" s="24" t="s">
        <v>3093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3072</v>
      </c>
      <c r="B1423" s="24" t="s">
        <v>3176</v>
      </c>
      <c r="C1423" s="24" t="s">
        <v>3179</v>
      </c>
      <c r="D1423" s="24" t="s">
        <v>531</v>
      </c>
      <c r="E1423" s="24" t="s">
        <v>531</v>
      </c>
      <c r="F1423" s="24" t="s">
        <v>3094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3072</v>
      </c>
      <c r="B1424" s="24" t="s">
        <v>3176</v>
      </c>
      <c r="C1424" s="24" t="s">
        <v>3179</v>
      </c>
      <c r="D1424" s="24" t="s">
        <v>531</v>
      </c>
      <c r="E1424" s="24" t="s">
        <v>531</v>
      </c>
      <c r="F1424" s="24" t="s">
        <v>3095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3072</v>
      </c>
      <c r="B1425" s="24" t="s">
        <v>3176</v>
      </c>
      <c r="C1425" s="24" t="s">
        <v>3179</v>
      </c>
      <c r="D1425" s="24" t="s">
        <v>531</v>
      </c>
      <c r="E1425" s="24" t="s">
        <v>531</v>
      </c>
      <c r="F1425" s="24" t="s">
        <v>3096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3072</v>
      </c>
      <c r="B1426" s="24" t="s">
        <v>3176</v>
      </c>
      <c r="C1426" s="24" t="s">
        <v>3179</v>
      </c>
      <c r="D1426" s="24" t="s">
        <v>531</v>
      </c>
      <c r="E1426" s="24" t="s">
        <v>531</v>
      </c>
      <c r="F1426" s="24" t="s">
        <v>3097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3072</v>
      </c>
      <c r="B1427" s="24" t="s">
        <v>3176</v>
      </c>
      <c r="C1427" s="24" t="s">
        <v>3179</v>
      </c>
      <c r="D1427" s="24" t="s">
        <v>531</v>
      </c>
      <c r="E1427" s="24" t="s">
        <v>531</v>
      </c>
      <c r="F1427" s="24" t="s">
        <v>3098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3072</v>
      </c>
      <c r="B1428" s="24" t="s">
        <v>3176</v>
      </c>
      <c r="C1428" s="24" t="s">
        <v>3179</v>
      </c>
      <c r="D1428" s="24" t="s">
        <v>531</v>
      </c>
      <c r="E1428" s="24" t="s">
        <v>531</v>
      </c>
      <c r="F1428" s="24" t="s">
        <v>3099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3072</v>
      </c>
      <c r="B1429" s="24" t="s">
        <v>3176</v>
      </c>
      <c r="C1429" s="24" t="s">
        <v>3179</v>
      </c>
      <c r="D1429" s="24" t="s">
        <v>531</v>
      </c>
      <c r="E1429" s="24" t="s">
        <v>531</v>
      </c>
      <c r="F1429" s="24" t="s">
        <v>3100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3072</v>
      </c>
      <c r="B1430" s="24" t="s">
        <v>3176</v>
      </c>
      <c r="C1430" s="24" t="s">
        <v>3179</v>
      </c>
      <c r="D1430" s="24" t="s">
        <v>531</v>
      </c>
      <c r="E1430" s="24" t="s">
        <v>531</v>
      </c>
      <c r="F1430" s="24" t="s">
        <v>3101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3072</v>
      </c>
      <c r="B1431" s="24" t="s">
        <v>3176</v>
      </c>
      <c r="C1431" s="24" t="s">
        <v>3179</v>
      </c>
      <c r="D1431" s="24" t="s">
        <v>531</v>
      </c>
      <c r="E1431" s="24" t="s">
        <v>531</v>
      </c>
      <c r="F1431" s="24" t="s">
        <v>3102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3072</v>
      </c>
      <c r="B1432" s="24" t="s">
        <v>3176</v>
      </c>
      <c r="C1432" s="24" t="s">
        <v>3179</v>
      </c>
      <c r="D1432" s="24" t="s">
        <v>531</v>
      </c>
      <c r="E1432" s="24" t="s">
        <v>531</v>
      </c>
      <c r="F1432" s="24" t="s">
        <v>3103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3072</v>
      </c>
      <c r="B1433" s="24" t="s">
        <v>3176</v>
      </c>
      <c r="C1433" s="24" t="s">
        <v>3179</v>
      </c>
      <c r="D1433" s="24" t="s">
        <v>531</v>
      </c>
      <c r="E1433" s="24" t="s">
        <v>531</v>
      </c>
      <c r="F1433" s="24" t="s">
        <v>3104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3072</v>
      </c>
      <c r="B1434" s="24" t="s">
        <v>3176</v>
      </c>
      <c r="C1434" s="24" t="s">
        <v>3179</v>
      </c>
      <c r="D1434" s="24" t="s">
        <v>531</v>
      </c>
      <c r="E1434" s="24" t="s">
        <v>531</v>
      </c>
      <c r="F1434" s="24" t="s">
        <v>3105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3072</v>
      </c>
      <c r="B1435" s="24" t="s">
        <v>3176</v>
      </c>
      <c r="C1435" s="24" t="s">
        <v>3179</v>
      </c>
      <c r="D1435" s="24" t="s">
        <v>531</v>
      </c>
      <c r="E1435" s="24" t="s">
        <v>531</v>
      </c>
      <c r="F1435" s="24" t="s">
        <v>3106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3072</v>
      </c>
      <c r="B1436" s="24" t="s">
        <v>3176</v>
      </c>
      <c r="C1436" s="24" t="s">
        <v>3179</v>
      </c>
      <c r="D1436" s="24" t="s">
        <v>531</v>
      </c>
      <c r="E1436" s="24" t="s">
        <v>531</v>
      </c>
      <c r="F1436" s="24" t="s">
        <v>3107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3072</v>
      </c>
      <c r="B1437" s="24" t="s">
        <v>3176</v>
      </c>
      <c r="C1437" s="24" t="s">
        <v>3179</v>
      </c>
      <c r="D1437" s="24" t="s">
        <v>531</v>
      </c>
      <c r="E1437" s="24" t="s">
        <v>531</v>
      </c>
      <c r="F1437" s="24" t="s">
        <v>3108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3072</v>
      </c>
      <c r="B1438" s="24" t="s">
        <v>3176</v>
      </c>
      <c r="C1438" s="24" t="s">
        <v>3179</v>
      </c>
      <c r="D1438" s="24" t="s">
        <v>531</v>
      </c>
      <c r="E1438" s="24" t="s">
        <v>531</v>
      </c>
      <c r="F1438" s="24" t="s">
        <v>3109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3072</v>
      </c>
      <c r="B1439" s="24" t="s">
        <v>3176</v>
      </c>
      <c r="C1439" s="24" t="s">
        <v>3179</v>
      </c>
      <c r="D1439" s="24" t="s">
        <v>531</v>
      </c>
      <c r="E1439" s="24" t="s">
        <v>531</v>
      </c>
      <c r="F1439" s="24" t="s">
        <v>3110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3072</v>
      </c>
      <c r="B1440" s="24" t="s">
        <v>3176</v>
      </c>
      <c r="C1440" s="24" t="s">
        <v>3179</v>
      </c>
      <c r="D1440" s="24" t="s">
        <v>531</v>
      </c>
      <c r="E1440" s="24" t="s">
        <v>531</v>
      </c>
      <c r="F1440" s="24" t="s">
        <v>3111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3072</v>
      </c>
      <c r="B1441" s="24" t="s">
        <v>3176</v>
      </c>
      <c r="C1441" s="24" t="s">
        <v>3179</v>
      </c>
      <c r="D1441" s="24" t="s">
        <v>531</v>
      </c>
      <c r="E1441" s="24" t="s">
        <v>531</v>
      </c>
      <c r="F1441" s="24" t="s">
        <v>3112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3072</v>
      </c>
      <c r="B1442" s="24" t="s">
        <v>3176</v>
      </c>
      <c r="C1442" s="24" t="s">
        <v>3179</v>
      </c>
      <c r="D1442" s="24" t="s">
        <v>531</v>
      </c>
      <c r="E1442" s="24" t="s">
        <v>531</v>
      </c>
      <c r="F1442" s="24" t="s">
        <v>3113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3072</v>
      </c>
      <c r="B1443" s="24" t="s">
        <v>3176</v>
      </c>
      <c r="C1443" s="24" t="s">
        <v>3179</v>
      </c>
      <c r="D1443" s="24" t="s">
        <v>531</v>
      </c>
      <c r="E1443" s="24" t="s">
        <v>531</v>
      </c>
      <c r="F1443" s="24" t="s">
        <v>3114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3072</v>
      </c>
      <c r="B1444" s="24" t="s">
        <v>3176</v>
      </c>
      <c r="C1444" s="24" t="s">
        <v>3179</v>
      </c>
      <c r="D1444" s="24" t="s">
        <v>531</v>
      </c>
      <c r="E1444" s="24" t="s">
        <v>531</v>
      </c>
      <c r="F1444" s="24" t="s">
        <v>3115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3072</v>
      </c>
      <c r="B1445" s="24" t="s">
        <v>3176</v>
      </c>
      <c r="C1445" s="24" t="s">
        <v>3179</v>
      </c>
      <c r="D1445" s="24" t="s">
        <v>531</v>
      </c>
      <c r="E1445" s="24" t="s">
        <v>531</v>
      </c>
      <c r="F1445" s="24" t="s">
        <v>3116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3072</v>
      </c>
      <c r="B1446" s="24" t="s">
        <v>3176</v>
      </c>
      <c r="C1446" s="24" t="s">
        <v>3179</v>
      </c>
      <c r="D1446" s="24" t="s">
        <v>531</v>
      </c>
      <c r="E1446" s="24" t="s">
        <v>531</v>
      </c>
      <c r="F1446" s="24" t="s">
        <v>3117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3072</v>
      </c>
      <c r="B1447" s="24" t="s">
        <v>3176</v>
      </c>
      <c r="C1447" s="24" t="s">
        <v>3179</v>
      </c>
      <c r="D1447" s="24" t="s">
        <v>531</v>
      </c>
      <c r="E1447" s="24" t="s">
        <v>531</v>
      </c>
      <c r="F1447" s="24" t="s">
        <v>3118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3072</v>
      </c>
      <c r="B1448" s="24" t="s">
        <v>3176</v>
      </c>
      <c r="C1448" s="24" t="s">
        <v>3179</v>
      </c>
      <c r="D1448" s="24" t="s">
        <v>531</v>
      </c>
      <c r="E1448" s="24" t="s">
        <v>531</v>
      </c>
      <c r="F1448" s="24" t="s">
        <v>3119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3072</v>
      </c>
      <c r="B1449" s="24" t="s">
        <v>3176</v>
      </c>
      <c r="C1449" s="24" t="s">
        <v>3179</v>
      </c>
      <c r="D1449" s="24" t="s">
        <v>531</v>
      </c>
      <c r="E1449" s="24" t="s">
        <v>531</v>
      </c>
      <c r="F1449" s="24" t="s">
        <v>3120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3072</v>
      </c>
      <c r="B1450" s="24" t="s">
        <v>3176</v>
      </c>
      <c r="C1450" s="24" t="s">
        <v>3179</v>
      </c>
      <c r="D1450" s="24" t="s">
        <v>531</v>
      </c>
      <c r="E1450" s="24" t="s">
        <v>531</v>
      </c>
      <c r="F1450" s="24" t="s">
        <v>3121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3072</v>
      </c>
      <c r="B1451" s="24" t="s">
        <v>3176</v>
      </c>
      <c r="C1451" s="24" t="s">
        <v>3179</v>
      </c>
      <c r="D1451" s="24" t="s">
        <v>531</v>
      </c>
      <c r="E1451" s="24" t="s">
        <v>531</v>
      </c>
      <c r="F1451" s="24" t="s">
        <v>3122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3072</v>
      </c>
      <c r="B1452" s="24" t="s">
        <v>3176</v>
      </c>
      <c r="C1452" s="24" t="s">
        <v>3179</v>
      </c>
      <c r="D1452" s="24" t="s">
        <v>531</v>
      </c>
      <c r="E1452" s="24" t="s">
        <v>531</v>
      </c>
      <c r="F1452" s="24" t="s">
        <v>3123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3072</v>
      </c>
      <c r="B1453" s="24" t="s">
        <v>3176</v>
      </c>
      <c r="C1453" s="24" t="s">
        <v>3179</v>
      </c>
      <c r="D1453" s="24" t="s">
        <v>531</v>
      </c>
      <c r="E1453" s="24" t="s">
        <v>531</v>
      </c>
      <c r="F1453" s="24" t="s">
        <v>3124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3072</v>
      </c>
      <c r="B1454" s="24" t="s">
        <v>3176</v>
      </c>
      <c r="C1454" s="24" t="s">
        <v>3179</v>
      </c>
      <c r="D1454" s="24" t="s">
        <v>531</v>
      </c>
      <c r="E1454" s="24" t="s">
        <v>531</v>
      </c>
      <c r="F1454" s="24" t="s">
        <v>3125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3072</v>
      </c>
      <c r="B1455" s="24" t="s">
        <v>3176</v>
      </c>
      <c r="C1455" s="24" t="s">
        <v>3179</v>
      </c>
      <c r="D1455" s="24" t="s">
        <v>531</v>
      </c>
      <c r="E1455" s="24" t="s">
        <v>531</v>
      </c>
      <c r="F1455" s="24" t="s">
        <v>3126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3072</v>
      </c>
      <c r="B1456" s="24" t="s">
        <v>3176</v>
      </c>
      <c r="C1456" s="24" t="s">
        <v>3179</v>
      </c>
      <c r="D1456" s="24" t="s">
        <v>531</v>
      </c>
      <c r="E1456" s="24" t="s">
        <v>531</v>
      </c>
      <c r="F1456" s="24" t="s">
        <v>3127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3072</v>
      </c>
      <c r="B1457" s="24" t="s">
        <v>3176</v>
      </c>
      <c r="C1457" s="24" t="s">
        <v>3179</v>
      </c>
      <c r="D1457" s="24" t="s">
        <v>531</v>
      </c>
      <c r="E1457" s="24" t="s">
        <v>531</v>
      </c>
      <c r="F1457" s="24" t="s">
        <v>3128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3072</v>
      </c>
      <c r="B1458" s="24" t="s">
        <v>3176</v>
      </c>
      <c r="C1458" s="24" t="s">
        <v>3179</v>
      </c>
      <c r="D1458" s="24" t="s">
        <v>531</v>
      </c>
      <c r="E1458" s="24" t="s">
        <v>531</v>
      </c>
      <c r="F1458" s="24" t="s">
        <v>3129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3072</v>
      </c>
      <c r="B1459" s="24" t="s">
        <v>3176</v>
      </c>
      <c r="C1459" s="24" t="s">
        <v>3179</v>
      </c>
      <c r="D1459" s="24" t="s">
        <v>531</v>
      </c>
      <c r="E1459" s="24" t="s">
        <v>531</v>
      </c>
      <c r="F1459" s="24" t="s">
        <v>3130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3072</v>
      </c>
      <c r="B1460" s="24" t="s">
        <v>3176</v>
      </c>
      <c r="C1460" s="24" t="s">
        <v>3179</v>
      </c>
      <c r="D1460" s="24" t="s">
        <v>531</v>
      </c>
      <c r="E1460" s="24" t="s">
        <v>531</v>
      </c>
      <c r="F1460" s="24" t="s">
        <v>3131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3072</v>
      </c>
      <c r="B1461" s="24" t="s">
        <v>3176</v>
      </c>
      <c r="C1461" s="24" t="s">
        <v>3179</v>
      </c>
      <c r="D1461" s="24" t="s">
        <v>531</v>
      </c>
      <c r="E1461" s="24" t="s">
        <v>531</v>
      </c>
      <c r="F1461" s="24" t="s">
        <v>3132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3072</v>
      </c>
      <c r="B1462" s="24" t="s">
        <v>3176</v>
      </c>
      <c r="C1462" s="24" t="s">
        <v>3179</v>
      </c>
      <c r="D1462" s="24" t="s">
        <v>531</v>
      </c>
      <c r="E1462" s="24" t="s">
        <v>531</v>
      </c>
      <c r="F1462" s="24" t="s">
        <v>3133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3072</v>
      </c>
      <c r="B1463" s="24" t="s">
        <v>3176</v>
      </c>
      <c r="C1463" s="24" t="s">
        <v>3179</v>
      </c>
      <c r="D1463" s="24" t="s">
        <v>531</v>
      </c>
      <c r="E1463" s="24" t="s">
        <v>531</v>
      </c>
      <c r="F1463" s="24" t="s">
        <v>3134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3072</v>
      </c>
      <c r="B1464" s="24" t="s">
        <v>3176</v>
      </c>
      <c r="C1464" s="24" t="s">
        <v>3179</v>
      </c>
      <c r="D1464" s="24" t="s">
        <v>531</v>
      </c>
      <c r="E1464" s="24" t="s">
        <v>531</v>
      </c>
      <c r="F1464" s="24" t="s">
        <v>3135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3072</v>
      </c>
      <c r="B1465" s="24" t="s">
        <v>3176</v>
      </c>
      <c r="C1465" s="24" t="s">
        <v>3179</v>
      </c>
      <c r="D1465" s="24" t="s">
        <v>531</v>
      </c>
      <c r="E1465" s="24" t="s">
        <v>531</v>
      </c>
      <c r="F1465" s="24" t="s">
        <v>3136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3072</v>
      </c>
      <c r="B1466" s="24" t="s">
        <v>3176</v>
      </c>
      <c r="C1466" s="24" t="s">
        <v>3179</v>
      </c>
      <c r="D1466" s="24" t="s">
        <v>531</v>
      </c>
      <c r="E1466" s="24" t="s">
        <v>531</v>
      </c>
      <c r="F1466" s="24" t="s">
        <v>3137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3072</v>
      </c>
      <c r="B1467" s="24" t="s">
        <v>3176</v>
      </c>
      <c r="C1467" s="24" t="s">
        <v>3179</v>
      </c>
      <c r="D1467" s="24" t="s">
        <v>531</v>
      </c>
      <c r="E1467" s="24" t="s">
        <v>531</v>
      </c>
      <c r="F1467" s="24" t="s">
        <v>3138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3072</v>
      </c>
      <c r="B1468" s="24" t="s">
        <v>3176</v>
      </c>
      <c r="C1468" s="24" t="s">
        <v>3179</v>
      </c>
      <c r="D1468" s="24" t="s">
        <v>531</v>
      </c>
      <c r="E1468" s="24" t="s">
        <v>531</v>
      </c>
      <c r="F1468" s="24" t="s">
        <v>3139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3072</v>
      </c>
      <c r="B1469" s="24" t="s">
        <v>3176</v>
      </c>
      <c r="C1469" s="24" t="s">
        <v>3179</v>
      </c>
      <c r="D1469" s="24" t="s">
        <v>531</v>
      </c>
      <c r="E1469" s="24" t="s">
        <v>531</v>
      </c>
      <c r="F1469" s="24" t="s">
        <v>3140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3072</v>
      </c>
      <c r="B1470" s="24" t="s">
        <v>3176</v>
      </c>
      <c r="C1470" s="24" t="s">
        <v>3179</v>
      </c>
      <c r="D1470" s="24" t="s">
        <v>531</v>
      </c>
      <c r="E1470" s="24" t="s">
        <v>531</v>
      </c>
      <c r="F1470" s="24" t="s">
        <v>3141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3072</v>
      </c>
      <c r="B1471" s="24" t="s">
        <v>3176</v>
      </c>
      <c r="C1471" s="24" t="s">
        <v>3179</v>
      </c>
      <c r="D1471" s="24" t="s">
        <v>531</v>
      </c>
      <c r="E1471" s="24" t="s">
        <v>531</v>
      </c>
      <c r="F1471" s="24" t="s">
        <v>3142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3072</v>
      </c>
      <c r="B1472" s="24" t="s">
        <v>3176</v>
      </c>
      <c r="C1472" s="24" t="s">
        <v>3179</v>
      </c>
      <c r="D1472" s="24" t="s">
        <v>531</v>
      </c>
      <c r="E1472" s="24" t="s">
        <v>531</v>
      </c>
      <c r="F1472" s="24" t="s">
        <v>3143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3072</v>
      </c>
      <c r="B1473" s="24" t="s">
        <v>3176</v>
      </c>
      <c r="C1473" s="24" t="s">
        <v>3179</v>
      </c>
      <c r="D1473" s="24" t="s">
        <v>531</v>
      </c>
      <c r="E1473" s="24" t="s">
        <v>531</v>
      </c>
      <c r="F1473" s="24" t="s">
        <v>3144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3072</v>
      </c>
      <c r="B1474" s="24" t="s">
        <v>3176</v>
      </c>
      <c r="C1474" s="24" t="s">
        <v>3179</v>
      </c>
      <c r="D1474" s="24" t="s">
        <v>531</v>
      </c>
      <c r="E1474" s="24" t="s">
        <v>531</v>
      </c>
      <c r="F1474" s="24" t="s">
        <v>3145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3072</v>
      </c>
      <c r="B1475" s="24" t="s">
        <v>3176</v>
      </c>
      <c r="C1475" s="24" t="s">
        <v>3179</v>
      </c>
      <c r="D1475" s="24" t="s">
        <v>531</v>
      </c>
      <c r="E1475" s="24" t="s">
        <v>531</v>
      </c>
      <c r="F1475" s="24" t="s">
        <v>3146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3072</v>
      </c>
      <c r="B1476" s="24" t="s">
        <v>3176</v>
      </c>
      <c r="C1476" s="24" t="s">
        <v>3179</v>
      </c>
      <c r="D1476" s="24" t="s">
        <v>531</v>
      </c>
      <c r="E1476" s="24" t="s">
        <v>531</v>
      </c>
      <c r="F1476" s="24" t="s">
        <v>3147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3072</v>
      </c>
      <c r="B1477" s="24" t="s">
        <v>3176</v>
      </c>
      <c r="C1477" s="24" t="s">
        <v>3179</v>
      </c>
      <c r="D1477" s="24" t="s">
        <v>531</v>
      </c>
      <c r="E1477" s="24" t="s">
        <v>531</v>
      </c>
      <c r="F1477" s="24" t="s">
        <v>3148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3072</v>
      </c>
      <c r="B1478" s="24" t="s">
        <v>3176</v>
      </c>
      <c r="C1478" s="24" t="s">
        <v>3179</v>
      </c>
      <c r="D1478" s="24" t="s">
        <v>531</v>
      </c>
      <c r="E1478" s="24" t="s">
        <v>531</v>
      </c>
      <c r="F1478" s="24" t="s">
        <v>3149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3072</v>
      </c>
      <c r="B1479" s="24" t="s">
        <v>3176</v>
      </c>
      <c r="C1479" s="24" t="s">
        <v>3179</v>
      </c>
      <c r="D1479" s="24" t="s">
        <v>531</v>
      </c>
      <c r="E1479" s="24" t="s">
        <v>531</v>
      </c>
      <c r="F1479" s="24" t="s">
        <v>3150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3072</v>
      </c>
      <c r="B1480" s="24" t="s">
        <v>3176</v>
      </c>
      <c r="C1480" s="24" t="s">
        <v>3179</v>
      </c>
      <c r="D1480" s="24" t="s">
        <v>531</v>
      </c>
      <c r="E1480" s="24" t="s">
        <v>531</v>
      </c>
      <c r="F1480" s="24" t="s">
        <v>3151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3072</v>
      </c>
      <c r="B1481" s="24" t="s">
        <v>3176</v>
      </c>
      <c r="C1481" s="24" t="s">
        <v>3179</v>
      </c>
      <c r="D1481" s="24" t="s">
        <v>531</v>
      </c>
      <c r="E1481" s="24" t="s">
        <v>531</v>
      </c>
      <c r="F1481" s="24" t="s">
        <v>3152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3072</v>
      </c>
      <c r="B1482" s="24" t="s">
        <v>3176</v>
      </c>
      <c r="C1482" s="24" t="s">
        <v>3179</v>
      </c>
      <c r="D1482" s="24" t="s">
        <v>531</v>
      </c>
      <c r="E1482" s="24" t="s">
        <v>531</v>
      </c>
      <c r="F1482" s="24" t="s">
        <v>3153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3072</v>
      </c>
      <c r="B1483" s="24" t="s">
        <v>3176</v>
      </c>
      <c r="C1483" s="24" t="s">
        <v>3179</v>
      </c>
      <c r="D1483" s="24" t="s">
        <v>531</v>
      </c>
      <c r="E1483" s="24" t="s">
        <v>531</v>
      </c>
      <c r="F1483" s="24" t="s">
        <v>3154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3072</v>
      </c>
      <c r="B1484" s="24" t="s">
        <v>3176</v>
      </c>
      <c r="C1484" s="24" t="s">
        <v>3179</v>
      </c>
      <c r="D1484" s="24" t="s">
        <v>531</v>
      </c>
      <c r="E1484" s="24" t="s">
        <v>531</v>
      </c>
      <c r="F1484" s="24" t="s">
        <v>3155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3072</v>
      </c>
      <c r="B1485" s="24" t="s">
        <v>3176</v>
      </c>
      <c r="C1485" s="24" t="s">
        <v>3179</v>
      </c>
      <c r="D1485" s="24" t="s">
        <v>531</v>
      </c>
      <c r="E1485" s="24" t="s">
        <v>531</v>
      </c>
      <c r="F1485" s="24" t="s">
        <v>3156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3072</v>
      </c>
      <c r="B1486" s="24" t="s">
        <v>3176</v>
      </c>
      <c r="C1486" s="24" t="s">
        <v>3179</v>
      </c>
      <c r="D1486" s="24" t="s">
        <v>531</v>
      </c>
      <c r="E1486" s="24" t="s">
        <v>531</v>
      </c>
      <c r="F1486" s="24" t="s">
        <v>3157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3072</v>
      </c>
      <c r="B1487" s="24" t="s">
        <v>3176</v>
      </c>
      <c r="C1487" s="24" t="s">
        <v>3179</v>
      </c>
      <c r="D1487" s="24" t="s">
        <v>531</v>
      </c>
      <c r="E1487" s="24" t="s">
        <v>531</v>
      </c>
      <c r="F1487" s="24" t="s">
        <v>3158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3072</v>
      </c>
      <c r="B1488" s="24" t="s">
        <v>3176</v>
      </c>
      <c r="C1488" s="24" t="s">
        <v>3179</v>
      </c>
      <c r="D1488" s="24" t="s">
        <v>531</v>
      </c>
      <c r="E1488" s="24" t="s">
        <v>531</v>
      </c>
      <c r="F1488" s="24" t="s">
        <v>3159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3072</v>
      </c>
      <c r="B1489" s="24" t="s">
        <v>3176</v>
      </c>
      <c r="C1489" s="24" t="s">
        <v>3179</v>
      </c>
      <c r="D1489" s="24" t="s">
        <v>531</v>
      </c>
      <c r="E1489" s="24" t="s">
        <v>531</v>
      </c>
      <c r="F1489" s="24" t="s">
        <v>3160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3072</v>
      </c>
      <c r="B1490" s="24" t="s">
        <v>3176</v>
      </c>
      <c r="C1490" s="24" t="s">
        <v>3179</v>
      </c>
      <c r="D1490" s="24" t="s">
        <v>531</v>
      </c>
      <c r="E1490" s="24" t="s">
        <v>531</v>
      </c>
      <c r="F1490" s="24" t="s">
        <v>3161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3072</v>
      </c>
      <c r="B1491" s="24" t="s">
        <v>3176</v>
      </c>
      <c r="C1491" s="24" t="s">
        <v>3179</v>
      </c>
      <c r="D1491" s="24" t="s">
        <v>531</v>
      </c>
      <c r="E1491" s="24" t="s">
        <v>531</v>
      </c>
      <c r="F1491" s="24" t="s">
        <v>3162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3072</v>
      </c>
      <c r="B1492" s="24" t="s">
        <v>3176</v>
      </c>
      <c r="C1492" s="24" t="s">
        <v>3179</v>
      </c>
      <c r="D1492" s="24" t="s">
        <v>531</v>
      </c>
      <c r="E1492" s="24" t="s">
        <v>531</v>
      </c>
      <c r="F1492" s="24" t="s">
        <v>3163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3072</v>
      </c>
      <c r="B1493" s="24" t="s">
        <v>3176</v>
      </c>
      <c r="C1493" s="24" t="s">
        <v>3179</v>
      </c>
      <c r="D1493" s="24" t="s">
        <v>531</v>
      </c>
      <c r="E1493" s="24" t="s">
        <v>531</v>
      </c>
      <c r="F1493" s="24" t="s">
        <v>3164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3072</v>
      </c>
      <c r="B1494" s="24" t="s">
        <v>3176</v>
      </c>
      <c r="C1494" s="24" t="s">
        <v>3179</v>
      </c>
      <c r="D1494" s="24" t="s">
        <v>531</v>
      </c>
      <c r="E1494" s="24" t="s">
        <v>531</v>
      </c>
      <c r="F1494" s="24" t="s">
        <v>3165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3072</v>
      </c>
      <c r="B1495" s="24" t="s">
        <v>3176</v>
      </c>
      <c r="C1495" s="24" t="s">
        <v>3179</v>
      </c>
      <c r="D1495" s="24" t="s">
        <v>531</v>
      </c>
      <c r="E1495" s="24" t="s">
        <v>531</v>
      </c>
      <c r="F1495" s="24" t="s">
        <v>3166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3072</v>
      </c>
      <c r="B1496" s="24" t="s">
        <v>3176</v>
      </c>
      <c r="C1496" s="24" t="s">
        <v>3179</v>
      </c>
      <c r="D1496" s="24" t="s">
        <v>531</v>
      </c>
      <c r="E1496" s="24" t="s">
        <v>531</v>
      </c>
      <c r="F1496" s="24" t="s">
        <v>3167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3072</v>
      </c>
      <c r="B1497" s="24" t="s">
        <v>3176</v>
      </c>
      <c r="C1497" s="24" t="s">
        <v>3179</v>
      </c>
      <c r="D1497" s="24" t="s">
        <v>531</v>
      </c>
      <c r="E1497" s="24" t="s">
        <v>531</v>
      </c>
      <c r="F1497" s="24" t="s">
        <v>3168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3072</v>
      </c>
      <c r="B1498" s="24" t="s">
        <v>3176</v>
      </c>
      <c r="C1498" s="24" t="s">
        <v>3179</v>
      </c>
      <c r="D1498" s="24" t="s">
        <v>531</v>
      </c>
      <c r="E1498" s="24" t="s">
        <v>531</v>
      </c>
      <c r="F1498" s="24" t="s">
        <v>3169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3072</v>
      </c>
      <c r="B1499" s="24" t="s">
        <v>3176</v>
      </c>
      <c r="C1499" s="24" t="s">
        <v>3179</v>
      </c>
      <c r="D1499" s="24" t="s">
        <v>531</v>
      </c>
      <c r="E1499" s="24" t="s">
        <v>531</v>
      </c>
      <c r="F1499" s="24" t="s">
        <v>3170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3072</v>
      </c>
      <c r="B1500" s="24" t="s">
        <v>3176</v>
      </c>
      <c r="C1500" s="24" t="s">
        <v>3179</v>
      </c>
      <c r="D1500" s="24" t="s">
        <v>531</v>
      </c>
      <c r="E1500" s="24" t="s">
        <v>531</v>
      </c>
      <c r="F1500" s="24" t="s">
        <v>3171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3072</v>
      </c>
      <c r="B1501" s="24" t="s">
        <v>3176</v>
      </c>
      <c r="C1501" s="24" t="s">
        <v>3179</v>
      </c>
      <c r="D1501" s="24" t="s">
        <v>531</v>
      </c>
      <c r="E1501" s="24" t="s">
        <v>531</v>
      </c>
      <c r="F1501" s="24" t="s">
        <v>3172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3180</v>
      </c>
      <c r="C1" s="1" t="s">
        <v>3181</v>
      </c>
      <c r="D1" s="1" t="s">
        <v>3182</v>
      </c>
      <c r="E1" s="1" t="s">
        <v>3183</v>
      </c>
      <c r="F1" s="1" t="s">
        <v>3184</v>
      </c>
      <c r="G1" s="1" t="s">
        <v>3185</v>
      </c>
      <c r="H1" s="1" t="s">
        <v>3186</v>
      </c>
      <c r="I1" s="1" t="s">
        <v>3187</v>
      </c>
      <c r="J1" s="1" t="s">
        <v>3188</v>
      </c>
      <c r="K1" s="1" t="s">
        <v>3189</v>
      </c>
    </row>
    <row r="2" customFormat="false" ht="12.8" hidden="false" customHeight="false" outlineLevel="0" collapsed="false">
      <c r="A2" s="1" t="s">
        <v>458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364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477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455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441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429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491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458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3190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386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526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508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375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404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522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364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451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429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441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3191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3192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451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3190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3192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404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393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3193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421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3191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455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522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375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526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3193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393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386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508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3180</v>
      </c>
      <c r="C1" s="1" t="s">
        <v>3194</v>
      </c>
      <c r="D1" s="1" t="s">
        <v>3181</v>
      </c>
      <c r="E1" s="14" t="s">
        <v>3182</v>
      </c>
      <c r="F1" s="14" t="s">
        <v>3183</v>
      </c>
      <c r="G1" s="14" t="s">
        <v>3184</v>
      </c>
      <c r="H1" s="14" t="s">
        <v>3185</v>
      </c>
      <c r="I1" s="14" t="s">
        <v>3195</v>
      </c>
    </row>
    <row r="2" customFormat="false" ht="12.8" hidden="false" customHeight="false" outlineLevel="0" collapsed="false">
      <c r="A2" s="1" t="s">
        <v>364</v>
      </c>
      <c r="B2" s="1" t="n">
        <v>1</v>
      </c>
      <c r="C2" s="1" t="s">
        <v>3196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491</v>
      </c>
      <c r="B3" s="1" t="n">
        <v>0</v>
      </c>
      <c r="C3" s="1" t="s">
        <v>3197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458</v>
      </c>
      <c r="B4" s="1" t="n">
        <v>1</v>
      </c>
      <c r="C4" s="1" t="s">
        <v>3196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441</v>
      </c>
      <c r="B5" s="1" t="n">
        <v>1</v>
      </c>
      <c r="C5" s="1" t="s">
        <v>3196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477</v>
      </c>
      <c r="B6" s="1" t="n">
        <v>0</v>
      </c>
      <c r="C6" s="1" t="s">
        <v>3196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455</v>
      </c>
      <c r="B7" s="1" t="n">
        <v>1</v>
      </c>
      <c r="C7" s="1" t="s">
        <v>3196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3192</v>
      </c>
      <c r="B8" s="1" t="n">
        <v>1</v>
      </c>
      <c r="C8" s="1" t="s">
        <v>3197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491</v>
      </c>
      <c r="B9" s="1" t="n">
        <v>0</v>
      </c>
      <c r="C9" s="1" t="s">
        <v>3196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526</v>
      </c>
      <c r="B10" s="1" t="n">
        <v>1</v>
      </c>
      <c r="C10" s="1" t="s">
        <v>3197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386</v>
      </c>
      <c r="B11" s="1" t="n">
        <v>0</v>
      </c>
      <c r="C11" s="1" t="s">
        <v>3197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508</v>
      </c>
      <c r="B12" s="1" t="n">
        <v>1</v>
      </c>
      <c r="C12" s="1" t="s">
        <v>3196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429</v>
      </c>
      <c r="B13" s="1" t="n">
        <v>1</v>
      </c>
      <c r="C13" s="1" t="s">
        <v>3196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441</v>
      </c>
      <c r="B14" s="1" t="n">
        <v>0</v>
      </c>
      <c r="C14" s="1" t="s">
        <v>3197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458</v>
      </c>
      <c r="B15" s="1" t="n">
        <v>0</v>
      </c>
      <c r="C15" s="1" t="s">
        <v>3196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3190</v>
      </c>
      <c r="B16" s="1" t="n">
        <v>0</v>
      </c>
      <c r="C16" s="1" t="s">
        <v>3197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522</v>
      </c>
      <c r="B17" s="1" t="n">
        <v>1</v>
      </c>
      <c r="C17" s="1" t="s">
        <v>3196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3190</v>
      </c>
      <c r="B18" s="1" t="n">
        <v>1</v>
      </c>
      <c r="C18" s="1" t="s">
        <v>3196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526</v>
      </c>
      <c r="B19" s="1" t="n">
        <v>1</v>
      </c>
      <c r="C19" s="1" t="s">
        <v>3196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393</v>
      </c>
      <c r="B20" s="1" t="n">
        <v>1</v>
      </c>
      <c r="C20" s="1" t="s">
        <v>3197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375</v>
      </c>
      <c r="B21" s="1" t="n">
        <v>1</v>
      </c>
      <c r="C21" s="1" t="s">
        <v>3197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429</v>
      </c>
      <c r="B22" s="1" t="n">
        <v>0</v>
      </c>
      <c r="C22" s="1" t="s">
        <v>3196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364</v>
      </c>
      <c r="B23" s="1" t="n">
        <v>0</v>
      </c>
      <c r="C23" s="1" t="s">
        <v>3196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451</v>
      </c>
      <c r="B24" s="1" t="n">
        <v>1</v>
      </c>
      <c r="C24" s="1" t="s">
        <v>3196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451</v>
      </c>
      <c r="B25" s="1" t="n">
        <v>0</v>
      </c>
      <c r="C25" s="1" t="s">
        <v>3197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375</v>
      </c>
      <c r="B26" s="1" t="n">
        <v>1</v>
      </c>
      <c r="C26" s="1" t="s">
        <v>3196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429</v>
      </c>
      <c r="B27" s="1" t="n">
        <v>0</v>
      </c>
      <c r="C27" s="1" t="s">
        <v>3197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386</v>
      </c>
      <c r="B28" s="1" t="n">
        <v>1</v>
      </c>
      <c r="C28" s="1" t="s">
        <v>3196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3191</v>
      </c>
      <c r="B29" s="1" t="n">
        <v>1</v>
      </c>
      <c r="C29" s="1" t="s">
        <v>3196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404</v>
      </c>
      <c r="B30" s="1" t="n">
        <v>1</v>
      </c>
      <c r="C30" s="1" t="s">
        <v>3196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455</v>
      </c>
      <c r="B31" s="1" t="n">
        <v>0</v>
      </c>
      <c r="C31" s="1" t="s">
        <v>3197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3196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508</v>
      </c>
      <c r="B33" s="1" t="n">
        <v>1</v>
      </c>
      <c r="C33" s="1" t="s">
        <v>3197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522</v>
      </c>
      <c r="B34" s="1" t="n">
        <v>1</v>
      </c>
      <c r="C34" s="1" t="s">
        <v>3197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3191</v>
      </c>
      <c r="B35" s="1" t="n">
        <v>1</v>
      </c>
      <c r="C35" s="1" t="s">
        <v>3197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3193</v>
      </c>
      <c r="B36" s="1" t="n">
        <v>1</v>
      </c>
      <c r="C36" s="1" t="s">
        <v>3197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3192</v>
      </c>
      <c r="B37" s="1" t="n">
        <v>0</v>
      </c>
      <c r="C37" s="1" t="s">
        <v>3197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441</v>
      </c>
      <c r="B38" s="1" t="n">
        <v>0</v>
      </c>
      <c r="C38" s="1" t="s">
        <v>3196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3192</v>
      </c>
      <c r="B39" s="1" t="n">
        <v>0</v>
      </c>
      <c r="C39" s="1" t="s">
        <v>3196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3190</v>
      </c>
      <c r="B40" s="1" t="n">
        <v>0</v>
      </c>
      <c r="C40" s="1" t="s">
        <v>3196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451</v>
      </c>
      <c r="B41" s="1" t="n">
        <v>0</v>
      </c>
      <c r="C41" s="1" t="s">
        <v>3196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3193</v>
      </c>
      <c r="B42" s="1" t="n">
        <v>1</v>
      </c>
      <c r="C42" s="1" t="s">
        <v>3196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3197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3191</v>
      </c>
      <c r="B44" s="1" t="n">
        <v>0</v>
      </c>
      <c r="C44" s="1" t="s">
        <v>3197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393</v>
      </c>
      <c r="B45" s="1" t="n">
        <v>1</v>
      </c>
      <c r="C45" s="1" t="s">
        <v>3196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3191</v>
      </c>
      <c r="B46" s="1" t="n">
        <v>0</v>
      </c>
      <c r="C46" s="1" t="s">
        <v>3196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3192</v>
      </c>
      <c r="B47" s="1" t="n">
        <v>1</v>
      </c>
      <c r="C47" s="1" t="s">
        <v>3196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404</v>
      </c>
      <c r="B48" s="1" t="n">
        <v>0</v>
      </c>
      <c r="C48" s="1" t="s">
        <v>3196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3196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375</v>
      </c>
      <c r="B50" s="1" t="n">
        <v>0</v>
      </c>
      <c r="C50" s="1" t="s">
        <v>3197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3193</v>
      </c>
      <c r="B51" s="1" t="n">
        <v>0</v>
      </c>
      <c r="C51" s="1" t="s">
        <v>3197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393</v>
      </c>
      <c r="B52" s="1" t="n">
        <v>0</v>
      </c>
      <c r="C52" s="1" t="s">
        <v>3197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526</v>
      </c>
      <c r="B53" s="1" t="n">
        <v>0</v>
      </c>
      <c r="C53" s="1" t="s">
        <v>3196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421</v>
      </c>
      <c r="B54" s="1" t="n">
        <v>0</v>
      </c>
      <c r="C54" s="1" t="s">
        <v>3196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526</v>
      </c>
      <c r="B55" s="1" t="n">
        <v>0</v>
      </c>
      <c r="C55" s="1" t="s">
        <v>3197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522</v>
      </c>
      <c r="B56" s="1" t="n">
        <v>0</v>
      </c>
      <c r="C56" s="1" t="s">
        <v>3196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455</v>
      </c>
      <c r="B57" s="1" t="n">
        <v>0</v>
      </c>
      <c r="C57" s="1" t="s">
        <v>3196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375</v>
      </c>
      <c r="B58" s="1" t="n">
        <v>0</v>
      </c>
      <c r="C58" s="1" t="s">
        <v>3196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522</v>
      </c>
      <c r="B59" s="1" t="n">
        <v>0</v>
      </c>
      <c r="C59" s="1" t="s">
        <v>3197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3193</v>
      </c>
      <c r="B60" s="1" t="n">
        <v>0</v>
      </c>
      <c r="C60" s="1" t="s">
        <v>3196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508</v>
      </c>
      <c r="B61" s="1" t="n">
        <v>0</v>
      </c>
      <c r="C61" s="1" t="s">
        <v>3196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508</v>
      </c>
      <c r="B62" s="1" t="n">
        <v>0</v>
      </c>
      <c r="C62" s="1" t="s">
        <v>3197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393</v>
      </c>
      <c r="B63" s="1" t="n">
        <v>0</v>
      </c>
      <c r="C63" s="1" t="s">
        <v>3196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386</v>
      </c>
      <c r="B64" s="1" t="n">
        <v>0</v>
      </c>
      <c r="C64" s="1" t="s">
        <v>3196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417</v>
      </c>
      <c r="C2" s="1" t="s">
        <v>3198</v>
      </c>
      <c r="D2" s="1" t="s">
        <v>3199</v>
      </c>
      <c r="E2" s="1" t="s">
        <v>3200</v>
      </c>
      <c r="F2" s="1" t="s">
        <v>3201</v>
      </c>
      <c r="G2" s="1" t="s">
        <v>3202</v>
      </c>
      <c r="H2" s="1" t="n">
        <v>7</v>
      </c>
      <c r="I2" s="1" t="s">
        <v>3202</v>
      </c>
      <c r="J2" s="1" t="n">
        <v>7</v>
      </c>
      <c r="K2" s="1" t="s">
        <v>3199</v>
      </c>
      <c r="L2" s="1" t="s">
        <v>3200</v>
      </c>
      <c r="M2" s="1" t="s">
        <v>3200</v>
      </c>
    </row>
    <row r="3" customFormat="false" ht="12" hidden="false" customHeight="false" outlineLevel="0" collapsed="false">
      <c r="A3" s="1" t="n">
        <v>2</v>
      </c>
      <c r="B3" s="1" t="s">
        <v>423</v>
      </c>
      <c r="C3" s="1" t="s">
        <v>3203</v>
      </c>
      <c r="D3" s="1" t="s">
        <v>3204</v>
      </c>
      <c r="E3" s="1" t="s">
        <v>3205</v>
      </c>
      <c r="F3" s="1" t="s">
        <v>3206</v>
      </c>
      <c r="G3" s="1" t="s">
        <v>3207</v>
      </c>
      <c r="H3" s="1" t="s">
        <v>3208</v>
      </c>
      <c r="I3" s="1" t="n">
        <v>1</v>
      </c>
      <c r="J3" s="1" t="s">
        <v>3209</v>
      </c>
      <c r="K3" s="1" t="s">
        <v>3207</v>
      </c>
      <c r="L3" s="1" t="s">
        <v>3209</v>
      </c>
      <c r="M3" s="1" t="s">
        <v>3210</v>
      </c>
    </row>
    <row r="4" customFormat="false" ht="12" hidden="false" customHeight="false" outlineLevel="0" collapsed="false">
      <c r="A4" s="1" t="n">
        <v>3</v>
      </c>
      <c r="B4" s="1" t="s">
        <v>365</v>
      </c>
      <c r="C4" s="1" t="s">
        <v>3203</v>
      </c>
      <c r="D4" s="1" t="s">
        <v>3211</v>
      </c>
      <c r="E4" s="1" t="s">
        <v>3212</v>
      </c>
      <c r="F4" s="1" t="s">
        <v>3213</v>
      </c>
      <c r="G4" s="1" t="s">
        <v>3214</v>
      </c>
      <c r="H4" s="1" t="s">
        <v>3215</v>
      </c>
      <c r="I4" s="1" t="n">
        <v>1</v>
      </c>
      <c r="J4" s="1" t="s">
        <v>3216</v>
      </c>
      <c r="K4" s="1" t="s">
        <v>3207</v>
      </c>
      <c r="L4" s="1" t="s">
        <v>3216</v>
      </c>
      <c r="M4" s="1" t="s">
        <v>3217</v>
      </c>
    </row>
    <row r="5" customFormat="false" ht="12" hidden="false" customHeight="false" outlineLevel="0" collapsed="false">
      <c r="A5" s="1" t="n">
        <v>4</v>
      </c>
      <c r="B5" s="1" t="s">
        <v>358</v>
      </c>
      <c r="C5" s="1" t="s">
        <v>3203</v>
      </c>
      <c r="D5" s="1" t="s">
        <v>3218</v>
      </c>
      <c r="E5" s="1" t="s">
        <v>3219</v>
      </c>
      <c r="F5" s="1" t="s">
        <v>3206</v>
      </c>
      <c r="G5" s="1" t="s">
        <v>3220</v>
      </c>
      <c r="H5" s="1" t="s">
        <v>3216</v>
      </c>
      <c r="I5" s="1" t="s">
        <v>3199</v>
      </c>
      <c r="J5" s="1" t="s">
        <v>3221</v>
      </c>
      <c r="K5" s="1" t="s">
        <v>3222</v>
      </c>
      <c r="L5" s="1" t="s">
        <v>3221</v>
      </c>
      <c r="M5" s="1" t="s">
        <v>3215</v>
      </c>
    </row>
    <row r="6" customFormat="false" ht="12" hidden="false" customHeight="false" outlineLevel="0" collapsed="false">
      <c r="A6" s="1" t="n">
        <v>5</v>
      </c>
      <c r="B6" s="1" t="s">
        <v>492</v>
      </c>
      <c r="C6" s="1" t="s">
        <v>3203</v>
      </c>
      <c r="D6" s="1" t="s">
        <v>3204</v>
      </c>
      <c r="E6" s="1" t="n">
        <v>0</v>
      </c>
      <c r="F6" s="1" t="s">
        <v>3207</v>
      </c>
      <c r="G6" s="1" t="s">
        <v>3207</v>
      </c>
      <c r="H6" s="1" t="s">
        <v>3217</v>
      </c>
      <c r="I6" s="1" t="n">
        <v>0</v>
      </c>
      <c r="J6" s="1" t="s">
        <v>3217</v>
      </c>
      <c r="K6" s="1" t="s">
        <v>3207</v>
      </c>
      <c r="L6" s="1" t="s">
        <v>3217</v>
      </c>
      <c r="M6" s="1" t="s">
        <v>3213</v>
      </c>
    </row>
    <row r="7" customFormat="false" ht="12" hidden="false" customHeight="false" outlineLevel="0" collapsed="false">
      <c r="A7" s="1" t="n">
        <v>7</v>
      </c>
      <c r="B7" s="1" t="s">
        <v>566</v>
      </c>
      <c r="C7" s="1" t="s">
        <v>3198</v>
      </c>
      <c r="D7" s="1" t="s">
        <v>3206</v>
      </c>
      <c r="E7" s="1" t="s">
        <v>3223</v>
      </c>
      <c r="F7" s="1" t="s">
        <v>3224</v>
      </c>
      <c r="G7" s="1" t="s">
        <v>3213</v>
      </c>
      <c r="H7" s="1" t="s">
        <v>3225</v>
      </c>
      <c r="I7" s="1" t="s">
        <v>3202</v>
      </c>
      <c r="J7" s="1" t="s">
        <v>3225</v>
      </c>
      <c r="K7" s="1" t="s">
        <v>3199</v>
      </c>
      <c r="L7" s="1" t="s">
        <v>3226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455</v>
      </c>
      <c r="C8" s="1" t="s">
        <v>3203</v>
      </c>
      <c r="D8" s="1" t="s">
        <v>3227</v>
      </c>
      <c r="E8" s="1" t="s">
        <v>3228</v>
      </c>
      <c r="F8" s="1" t="s">
        <v>3229</v>
      </c>
      <c r="G8" s="1" t="s">
        <v>3230</v>
      </c>
      <c r="H8" s="1" t="s">
        <v>3231</v>
      </c>
      <c r="I8" s="1" t="s">
        <v>3232</v>
      </c>
      <c r="J8" s="1" t="s">
        <v>3233</v>
      </c>
      <c r="K8" s="1" t="n">
        <v>0</v>
      </c>
      <c r="L8" s="1" t="s">
        <v>3234</v>
      </c>
      <c r="M8" s="1" t="s">
        <v>3208</v>
      </c>
    </row>
    <row r="9" customFormat="false" ht="12" hidden="false" customHeight="false" outlineLevel="0" collapsed="false">
      <c r="A9" s="1" t="n">
        <v>10</v>
      </c>
      <c r="B9" s="1" t="s">
        <v>429</v>
      </c>
      <c r="C9" s="1" t="s">
        <v>3203</v>
      </c>
      <c r="D9" s="1" t="s">
        <v>3235</v>
      </c>
      <c r="E9" s="1" t="s">
        <v>3236</v>
      </c>
      <c r="F9" s="1" t="s">
        <v>3220</v>
      </c>
      <c r="G9" s="1" t="s">
        <v>3237</v>
      </c>
      <c r="H9" s="1" t="s">
        <v>3238</v>
      </c>
      <c r="I9" s="1" t="s">
        <v>3239</v>
      </c>
      <c r="J9" s="1" t="s">
        <v>3240</v>
      </c>
      <c r="K9" s="1" t="s">
        <v>3207</v>
      </c>
      <c r="L9" s="1" t="s">
        <v>3241</v>
      </c>
      <c r="M9" s="1" t="s">
        <v>3242</v>
      </c>
    </row>
    <row r="10" customFormat="false" ht="12" hidden="false" customHeight="false" outlineLevel="0" collapsed="false">
      <c r="A10" s="1" t="n">
        <v>12</v>
      </c>
      <c r="B10" s="1" t="s">
        <v>475</v>
      </c>
      <c r="C10" s="1" t="s">
        <v>3203</v>
      </c>
      <c r="D10" s="1" t="s">
        <v>3243</v>
      </c>
      <c r="E10" s="1" t="s">
        <v>3244</v>
      </c>
      <c r="F10" s="1" t="s">
        <v>3245</v>
      </c>
      <c r="G10" s="1" t="s">
        <v>3207</v>
      </c>
      <c r="H10" s="1" t="s">
        <v>3216</v>
      </c>
      <c r="I10" s="1" t="s">
        <v>3246</v>
      </c>
      <c r="J10" s="1" t="s">
        <v>3247</v>
      </c>
      <c r="K10" s="1" t="s">
        <v>3207</v>
      </c>
      <c r="L10" s="1" t="s">
        <v>3247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463</v>
      </c>
      <c r="C11" s="1" t="s">
        <v>3203</v>
      </c>
      <c r="D11" s="1" t="s">
        <v>3248</v>
      </c>
      <c r="E11" s="1" t="s">
        <v>3249</v>
      </c>
      <c r="F11" s="1" t="s">
        <v>3214</v>
      </c>
      <c r="G11" s="1" t="s">
        <v>3250</v>
      </c>
      <c r="H11" s="1" t="s">
        <v>3251</v>
      </c>
      <c r="I11" s="1" t="s">
        <v>3252</v>
      </c>
      <c r="J11" s="1" t="s">
        <v>3253</v>
      </c>
      <c r="K11" s="1" t="s">
        <v>3207</v>
      </c>
      <c r="L11" s="1" t="s">
        <v>3254</v>
      </c>
      <c r="M11" s="1" t="s">
        <v>3229</v>
      </c>
    </row>
    <row r="12" customFormat="false" ht="12" hidden="false" customHeight="false" outlineLevel="0" collapsed="false">
      <c r="A12" s="1" t="n">
        <v>14</v>
      </c>
      <c r="B12" s="1" t="s">
        <v>510</v>
      </c>
      <c r="C12" s="1" t="s">
        <v>3203</v>
      </c>
      <c r="D12" s="1" t="s">
        <v>3212</v>
      </c>
      <c r="E12" s="1" t="s">
        <v>3207</v>
      </c>
      <c r="F12" s="1" t="n">
        <v>0</v>
      </c>
      <c r="G12" s="1" t="s">
        <v>3207</v>
      </c>
      <c r="H12" s="1" t="s">
        <v>3211</v>
      </c>
      <c r="I12" s="1" t="s">
        <v>3199</v>
      </c>
      <c r="J12" s="1" t="s">
        <v>3255</v>
      </c>
      <c r="K12" s="1" t="s">
        <v>3207</v>
      </c>
      <c r="L12" s="1" t="s">
        <v>3255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383</v>
      </c>
      <c r="C13" s="1" t="s">
        <v>3203</v>
      </c>
      <c r="D13" s="1" t="s">
        <v>3256</v>
      </c>
      <c r="E13" s="1" t="s">
        <v>3232</v>
      </c>
      <c r="F13" s="1" t="s">
        <v>3257</v>
      </c>
      <c r="G13" s="1" t="s">
        <v>3214</v>
      </c>
      <c r="H13" s="1" t="s">
        <v>3204</v>
      </c>
      <c r="I13" s="1" t="s">
        <v>3258</v>
      </c>
      <c r="J13" s="1" t="s">
        <v>3259</v>
      </c>
      <c r="K13" s="1" t="n">
        <v>0</v>
      </c>
      <c r="L13" s="1" t="s">
        <v>3260</v>
      </c>
      <c r="M13" s="1" t="s">
        <v>3242</v>
      </c>
    </row>
    <row r="14" customFormat="false" ht="12" hidden="false" customHeight="false" outlineLevel="0" collapsed="false">
      <c r="A14" s="1" t="n">
        <v>17</v>
      </c>
      <c r="B14" s="1" t="s">
        <v>375</v>
      </c>
      <c r="C14" s="1" t="s">
        <v>3203</v>
      </c>
      <c r="D14" s="1" t="s">
        <v>3205</v>
      </c>
      <c r="E14" s="1" t="s">
        <v>3228</v>
      </c>
      <c r="F14" s="1" t="s">
        <v>3213</v>
      </c>
      <c r="G14" s="1" t="s">
        <v>3261</v>
      </c>
      <c r="H14" s="1" t="s">
        <v>3262</v>
      </c>
      <c r="I14" s="1" t="s">
        <v>3199</v>
      </c>
      <c r="J14" s="1" t="s">
        <v>3263</v>
      </c>
      <c r="K14" s="1" t="n">
        <v>0</v>
      </c>
      <c r="L14" s="1" t="s">
        <v>3264</v>
      </c>
      <c r="M14" s="1" t="s">
        <v>3217</v>
      </c>
    </row>
    <row r="15" customFormat="false" ht="12" hidden="false" customHeight="false" outlineLevel="0" collapsed="false">
      <c r="A15" s="1" t="n">
        <v>18</v>
      </c>
      <c r="B15" s="1" t="s">
        <v>569</v>
      </c>
      <c r="C15" s="1" t="s">
        <v>3198</v>
      </c>
      <c r="D15" s="1" t="s">
        <v>3230</v>
      </c>
      <c r="E15" s="1" t="s">
        <v>3265</v>
      </c>
      <c r="F15" s="1" t="s">
        <v>3266</v>
      </c>
      <c r="G15" s="1" t="s">
        <v>3201</v>
      </c>
      <c r="H15" s="1" t="s">
        <v>3267</v>
      </c>
      <c r="I15" s="1" t="s">
        <v>3202</v>
      </c>
      <c r="J15" s="1" t="s">
        <v>3267</v>
      </c>
      <c r="K15" s="1" t="s">
        <v>3229</v>
      </c>
      <c r="L15" s="1" t="s">
        <v>3268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442</v>
      </c>
      <c r="C16" s="1" t="s">
        <v>3203</v>
      </c>
      <c r="D16" s="1" t="s">
        <v>3269</v>
      </c>
      <c r="E16" s="1" t="s">
        <v>3270</v>
      </c>
      <c r="F16" s="1" t="s">
        <v>3270</v>
      </c>
      <c r="G16" s="1" t="s">
        <v>3207</v>
      </c>
      <c r="H16" s="1" t="s">
        <v>3271</v>
      </c>
      <c r="I16" s="1" t="s">
        <v>3232</v>
      </c>
      <c r="J16" s="1" t="s">
        <v>3272</v>
      </c>
      <c r="K16" s="1" t="s">
        <v>3207</v>
      </c>
      <c r="L16" s="1" t="s">
        <v>3272</v>
      </c>
      <c r="M16" s="1" t="s">
        <v>3215</v>
      </c>
    </row>
    <row r="17" customFormat="false" ht="12" hidden="false" customHeight="false" outlineLevel="0" collapsed="false">
      <c r="A17" s="1" t="n">
        <v>21</v>
      </c>
      <c r="B17" s="1" t="s">
        <v>411</v>
      </c>
      <c r="C17" s="1" t="s">
        <v>3203</v>
      </c>
      <c r="D17" s="1" t="s">
        <v>3273</v>
      </c>
      <c r="E17" s="1" t="s">
        <v>3274</v>
      </c>
      <c r="F17" s="1" t="s">
        <v>3212</v>
      </c>
      <c r="G17" s="1" t="s">
        <v>3214</v>
      </c>
      <c r="H17" s="1" t="s">
        <v>3275</v>
      </c>
      <c r="I17" s="1" t="s">
        <v>3232</v>
      </c>
      <c r="J17" s="1" t="s">
        <v>3276</v>
      </c>
      <c r="K17" s="1" t="s">
        <v>3230</v>
      </c>
      <c r="L17" s="1" t="s">
        <v>3277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567</v>
      </c>
      <c r="C18" s="1" t="s">
        <v>3198</v>
      </c>
      <c r="D18" s="1" t="s">
        <v>3206</v>
      </c>
      <c r="E18" s="1" t="s">
        <v>3278</v>
      </c>
      <c r="F18" s="1" t="s">
        <v>3279</v>
      </c>
      <c r="G18" s="1" t="s">
        <v>3213</v>
      </c>
      <c r="H18" s="1" t="s">
        <v>3280</v>
      </c>
      <c r="I18" s="1" t="s">
        <v>3202</v>
      </c>
      <c r="J18" s="1" t="s">
        <v>3280</v>
      </c>
      <c r="K18" s="1" t="s">
        <v>3199</v>
      </c>
      <c r="L18" s="1" t="s">
        <v>3266</v>
      </c>
      <c r="M18" s="1" t="s">
        <v>3281</v>
      </c>
    </row>
    <row r="19" customFormat="false" ht="12" hidden="false" customHeight="false" outlineLevel="0" collapsed="false">
      <c r="A19" s="1" t="n">
        <v>25</v>
      </c>
      <c r="B19" s="1" t="s">
        <v>458</v>
      </c>
      <c r="C19" s="1" t="s">
        <v>3203</v>
      </c>
      <c r="D19" s="1" t="s">
        <v>3282</v>
      </c>
      <c r="E19" s="1" t="s">
        <v>3207</v>
      </c>
      <c r="F19" s="1" t="s">
        <v>3207</v>
      </c>
      <c r="G19" s="1" t="s">
        <v>3283</v>
      </c>
      <c r="H19" s="1" t="s">
        <v>3284</v>
      </c>
      <c r="I19" s="1" t="s">
        <v>3213</v>
      </c>
      <c r="J19" s="1" t="s">
        <v>3285</v>
      </c>
      <c r="K19" s="1" t="s">
        <v>3207</v>
      </c>
      <c r="L19" s="1" t="s">
        <v>3286</v>
      </c>
      <c r="M19" s="1" t="s">
        <v>3287</v>
      </c>
    </row>
    <row r="20" customFormat="false" ht="12" hidden="false" customHeight="false" outlineLevel="0" collapsed="false">
      <c r="A20" s="1" t="n">
        <v>28</v>
      </c>
      <c r="B20" s="1" t="s">
        <v>451</v>
      </c>
      <c r="C20" s="1" t="s">
        <v>3203</v>
      </c>
      <c r="D20" s="1" t="s">
        <v>3269</v>
      </c>
      <c r="E20" s="1" t="s">
        <v>3213</v>
      </c>
      <c r="F20" s="1" t="s">
        <v>3213</v>
      </c>
      <c r="G20" s="1" t="s">
        <v>3214</v>
      </c>
      <c r="H20" s="1" t="s">
        <v>3218</v>
      </c>
      <c r="I20" s="1" t="s">
        <v>3232</v>
      </c>
      <c r="J20" s="1" t="s">
        <v>3217</v>
      </c>
      <c r="K20" s="1" t="s">
        <v>3207</v>
      </c>
      <c r="L20" s="1" t="s">
        <v>3217</v>
      </c>
      <c r="M20" s="1" t="s">
        <v>3212</v>
      </c>
    </row>
    <row r="21" customFormat="false" ht="12" hidden="false" customHeight="false" outlineLevel="0" collapsed="false">
      <c r="A21" s="1" t="n">
        <v>29</v>
      </c>
      <c r="B21" s="1" t="s">
        <v>393</v>
      </c>
      <c r="C21" s="1" t="s">
        <v>3203</v>
      </c>
      <c r="D21" s="1" t="s">
        <v>3270</v>
      </c>
      <c r="E21" s="1" t="s">
        <v>3261</v>
      </c>
      <c r="F21" s="1" t="n">
        <v>0</v>
      </c>
      <c r="G21" s="1" t="s">
        <v>3213</v>
      </c>
      <c r="H21" s="1" t="s">
        <v>3218</v>
      </c>
      <c r="I21" s="1" t="s">
        <v>3232</v>
      </c>
      <c r="J21" s="1" t="s">
        <v>3204</v>
      </c>
      <c r="K21" s="1" t="s">
        <v>3207</v>
      </c>
      <c r="L21" s="1" t="s">
        <v>3204</v>
      </c>
      <c r="M21" s="1" t="s">
        <v>3212</v>
      </c>
    </row>
    <row r="22" customFormat="false" ht="12" hidden="false" customHeight="false" outlineLevel="0" collapsed="false">
      <c r="A22" s="1" t="n">
        <v>30</v>
      </c>
      <c r="B22" s="1" t="s">
        <v>559</v>
      </c>
      <c r="C22" s="1" t="s">
        <v>3198</v>
      </c>
      <c r="D22" s="1" t="s">
        <v>3230</v>
      </c>
      <c r="E22" s="1" t="s">
        <v>3288</v>
      </c>
      <c r="F22" s="1" t="s">
        <v>3225</v>
      </c>
      <c r="G22" s="1" t="s">
        <v>3218</v>
      </c>
      <c r="H22" s="1" t="s">
        <v>3289</v>
      </c>
      <c r="I22" s="1" t="s">
        <v>3202</v>
      </c>
      <c r="J22" s="1" t="s">
        <v>3289</v>
      </c>
      <c r="K22" s="1" t="s">
        <v>3278</v>
      </c>
      <c r="L22" s="1" t="s">
        <v>3290</v>
      </c>
      <c r="M22" s="1" t="s">
        <v>3291</v>
      </c>
    </row>
    <row r="23" customFormat="false" ht="12" hidden="false" customHeight="false" outlineLevel="0" collapsed="false">
      <c r="A23" s="1" t="n">
        <v>31</v>
      </c>
      <c r="B23" s="1" t="s">
        <v>387</v>
      </c>
      <c r="C23" s="1" t="s">
        <v>3203</v>
      </c>
      <c r="D23" s="1" t="s">
        <v>3219</v>
      </c>
      <c r="E23" s="1" t="s">
        <v>3207</v>
      </c>
      <c r="F23" s="1" t="s">
        <v>3206</v>
      </c>
      <c r="G23" s="1" t="s">
        <v>3213</v>
      </c>
      <c r="H23" s="1" t="n">
        <v>2</v>
      </c>
      <c r="I23" s="1" t="s">
        <v>3199</v>
      </c>
      <c r="J23" s="1" t="s">
        <v>3292</v>
      </c>
      <c r="K23" s="1" t="s">
        <v>3207</v>
      </c>
      <c r="L23" s="1" t="s">
        <v>3292</v>
      </c>
      <c r="M23" s="1" t="s">
        <v>3270</v>
      </c>
    </row>
    <row r="24" customFormat="false" ht="12" hidden="false" customHeight="false" outlineLevel="0" collapsed="false">
      <c r="A24" s="1" t="n">
        <v>32</v>
      </c>
      <c r="B24" s="1" t="s">
        <v>3293</v>
      </c>
      <c r="C24" s="1" t="s">
        <v>3294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391</v>
      </c>
      <c r="C25" s="1" t="s">
        <v>3295</v>
      </c>
      <c r="D25" s="1" t="s">
        <v>3292</v>
      </c>
      <c r="E25" s="1" t="s">
        <v>3220</v>
      </c>
      <c r="F25" s="1" t="n">
        <v>0</v>
      </c>
      <c r="G25" s="1" t="n">
        <v>0</v>
      </c>
      <c r="H25" s="1" t="s">
        <v>3262</v>
      </c>
      <c r="I25" s="1" t="n">
        <v>0</v>
      </c>
      <c r="J25" s="1" t="s">
        <v>3262</v>
      </c>
      <c r="K25" s="1" t="n">
        <v>0</v>
      </c>
      <c r="L25" s="1" t="s">
        <v>3262</v>
      </c>
      <c r="M25" s="1" t="s">
        <v>3220</v>
      </c>
    </row>
    <row r="26" customFormat="false" ht="12" hidden="false" customHeight="false" outlineLevel="0" collapsed="false">
      <c r="A26" s="1" t="n">
        <v>35</v>
      </c>
      <c r="B26" s="1" t="s">
        <v>602</v>
      </c>
      <c r="C26" s="1" t="s">
        <v>3198</v>
      </c>
      <c r="D26" s="1" t="s">
        <v>3206</v>
      </c>
      <c r="E26" s="1" t="s">
        <v>3199</v>
      </c>
      <c r="F26" s="1" t="s">
        <v>3278</v>
      </c>
      <c r="G26" s="1" t="s">
        <v>3202</v>
      </c>
      <c r="H26" s="1" t="n">
        <v>6</v>
      </c>
      <c r="I26" s="1" t="s">
        <v>3202</v>
      </c>
      <c r="J26" s="1" t="n">
        <v>6</v>
      </c>
      <c r="K26" s="1" t="s">
        <v>3219</v>
      </c>
      <c r="L26" s="1" t="s">
        <v>3264</v>
      </c>
      <c r="M26" s="1" t="s">
        <v>3296</v>
      </c>
    </row>
    <row r="27" customFormat="false" ht="12" hidden="false" customHeight="false" outlineLevel="0" collapsed="false">
      <c r="A27" s="1" t="n">
        <v>36</v>
      </c>
      <c r="B27" s="1" t="s">
        <v>574</v>
      </c>
      <c r="C27" s="1" t="s">
        <v>3297</v>
      </c>
      <c r="D27" s="1" t="s">
        <v>3283</v>
      </c>
      <c r="E27" s="1" t="s">
        <v>3298</v>
      </c>
      <c r="F27" s="1" t="s">
        <v>3299</v>
      </c>
      <c r="G27" s="1" t="n">
        <v>0</v>
      </c>
      <c r="H27" s="1" t="s">
        <v>3300</v>
      </c>
      <c r="I27" s="1" t="n">
        <v>0</v>
      </c>
      <c r="J27" s="1" t="s">
        <v>3300</v>
      </c>
      <c r="K27" s="1" t="s">
        <v>3301</v>
      </c>
      <c r="L27" s="1" t="s">
        <v>3300</v>
      </c>
      <c r="M27" s="1" t="s">
        <v>3302</v>
      </c>
    </row>
    <row r="28" customFormat="false" ht="12" hidden="false" customHeight="false" outlineLevel="0" collapsed="false">
      <c r="A28" s="1" t="n">
        <v>38</v>
      </c>
      <c r="B28" s="1" t="s">
        <v>3303</v>
      </c>
      <c r="C28" s="1" t="s">
        <v>3304</v>
      </c>
      <c r="D28" s="1" t="s">
        <v>3259</v>
      </c>
      <c r="E28" s="1" t="s">
        <v>3305</v>
      </c>
      <c r="F28" s="1" t="s">
        <v>3305</v>
      </c>
      <c r="G28" s="1" t="s">
        <v>3305</v>
      </c>
      <c r="H28" s="1" t="s">
        <v>3306</v>
      </c>
      <c r="I28" s="1" t="s">
        <v>3305</v>
      </c>
      <c r="J28" s="1" t="s">
        <v>3306</v>
      </c>
      <c r="K28" s="1" t="s">
        <v>3305</v>
      </c>
      <c r="L28" s="1" t="s">
        <v>3306</v>
      </c>
      <c r="M28" s="1" t="s">
        <v>3263</v>
      </c>
    </row>
    <row r="29" customFormat="false" ht="12" hidden="false" customHeight="false" outlineLevel="0" collapsed="false">
      <c r="A29" s="1" t="n">
        <v>39</v>
      </c>
      <c r="B29" s="1" t="s">
        <v>551</v>
      </c>
      <c r="C29" s="1" t="s">
        <v>3307</v>
      </c>
      <c r="D29" s="1" t="s">
        <v>3228</v>
      </c>
      <c r="E29" s="1" t="s">
        <v>3206</v>
      </c>
      <c r="F29" s="1" t="s">
        <v>3219</v>
      </c>
      <c r="G29" s="1" t="s">
        <v>3305</v>
      </c>
      <c r="H29" s="1" t="s">
        <v>3210</v>
      </c>
      <c r="I29" s="1" t="n">
        <v>0</v>
      </c>
      <c r="J29" s="1" t="s">
        <v>3210</v>
      </c>
      <c r="K29" s="1" t="s">
        <v>3305</v>
      </c>
      <c r="L29" s="1" t="s">
        <v>3210</v>
      </c>
      <c r="M29" s="1" t="s">
        <v>3218</v>
      </c>
    </row>
    <row r="30" customFormat="false" ht="12" hidden="false" customHeight="false" outlineLevel="0" collapsed="false">
      <c r="A30" s="1" t="n">
        <v>40</v>
      </c>
      <c r="B30" s="1" t="s">
        <v>3308</v>
      </c>
      <c r="C30" s="1" t="s">
        <v>3309</v>
      </c>
      <c r="D30" s="1" t="s">
        <v>3261</v>
      </c>
      <c r="E30" s="1" t="s">
        <v>3310</v>
      </c>
      <c r="F30" s="1" t="s">
        <v>3310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3261</v>
      </c>
    </row>
    <row r="31" customFormat="false" ht="12" hidden="false" customHeight="false" outlineLevel="0" collapsed="false">
      <c r="A31" s="1" t="n">
        <v>41</v>
      </c>
      <c r="B31" s="1" t="s">
        <v>3311</v>
      </c>
      <c r="C31" s="1" t="s">
        <v>3312</v>
      </c>
      <c r="D31" s="1" t="s">
        <v>3269</v>
      </c>
      <c r="E31" s="1" t="n">
        <v>10</v>
      </c>
      <c r="F31" s="1" t="n">
        <v>0</v>
      </c>
      <c r="G31" s="1" t="n">
        <v>0</v>
      </c>
      <c r="H31" s="1" t="s">
        <v>3313</v>
      </c>
      <c r="I31" s="1" t="n">
        <v>0</v>
      </c>
      <c r="J31" s="1" t="s">
        <v>3313</v>
      </c>
      <c r="K31" s="1" t="n">
        <v>0</v>
      </c>
      <c r="L31" s="1" t="s">
        <v>3313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613</v>
      </c>
      <c r="C32" s="1" t="s">
        <v>3314</v>
      </c>
      <c r="D32" s="1" t="n">
        <v>1</v>
      </c>
      <c r="E32" s="1" t="s">
        <v>3315</v>
      </c>
      <c r="F32" s="1" t="s">
        <v>3316</v>
      </c>
      <c r="G32" s="1" t="n">
        <v>0</v>
      </c>
      <c r="H32" s="1" t="s">
        <v>3317</v>
      </c>
      <c r="I32" s="1" t="n">
        <v>0</v>
      </c>
      <c r="J32" s="1" t="s">
        <v>3317</v>
      </c>
      <c r="K32" s="1" t="n">
        <v>0</v>
      </c>
      <c r="L32" s="1" t="s">
        <v>3317</v>
      </c>
      <c r="M32" s="1" t="s">
        <v>3318</v>
      </c>
    </row>
    <row r="33" customFormat="false" ht="12" hidden="false" customHeight="false" outlineLevel="0" collapsed="false">
      <c r="A33" s="1" t="n">
        <v>43</v>
      </c>
      <c r="B33" s="1" t="s">
        <v>3319</v>
      </c>
      <c r="C33" s="1" t="s">
        <v>3309</v>
      </c>
      <c r="D33" s="1" t="s">
        <v>3261</v>
      </c>
      <c r="E33" s="1" t="s">
        <v>3310</v>
      </c>
      <c r="F33" s="1" t="s">
        <v>3310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3261</v>
      </c>
    </row>
    <row r="34" customFormat="false" ht="12" hidden="false" customHeight="false" outlineLevel="0" collapsed="false">
      <c r="A34" s="1" t="n">
        <v>44</v>
      </c>
      <c r="B34" s="1" t="s">
        <v>408</v>
      </c>
      <c r="C34" s="1" t="s">
        <v>3203</v>
      </c>
      <c r="D34" s="1" t="s">
        <v>3273</v>
      </c>
      <c r="E34" s="1" t="s">
        <v>3274</v>
      </c>
      <c r="F34" s="1" t="s">
        <v>3212</v>
      </c>
      <c r="G34" s="1" t="s">
        <v>3214</v>
      </c>
      <c r="H34" s="1" t="s">
        <v>3275</v>
      </c>
      <c r="I34" s="1" t="s">
        <v>3232</v>
      </c>
      <c r="J34" s="1" t="s">
        <v>3276</v>
      </c>
      <c r="K34" s="1" t="s">
        <v>3230</v>
      </c>
      <c r="L34" s="1" t="s">
        <v>3277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403</v>
      </c>
      <c r="C35" s="1" t="s">
        <v>3320</v>
      </c>
      <c r="D35" s="1" t="s">
        <v>3321</v>
      </c>
      <c r="E35" s="1" t="s">
        <v>3322</v>
      </c>
      <c r="F35" s="1" t="s">
        <v>3322</v>
      </c>
      <c r="G35" s="1" t="s">
        <v>3322</v>
      </c>
      <c r="H35" s="1" t="s">
        <v>3322</v>
      </c>
      <c r="I35" s="1" t="s">
        <v>3322</v>
      </c>
      <c r="J35" s="1" t="s">
        <v>3323</v>
      </c>
      <c r="K35" s="1" t="n">
        <v>0</v>
      </c>
      <c r="L35" s="1" t="s">
        <v>3323</v>
      </c>
      <c r="M35" s="1" t="s">
        <v>3292</v>
      </c>
    </row>
    <row r="36" customFormat="false" ht="12" hidden="false" customHeight="false" outlineLevel="0" collapsed="false">
      <c r="A36" s="1" t="n">
        <v>37</v>
      </c>
      <c r="B36" s="1" t="s">
        <v>3324</v>
      </c>
      <c r="C36" s="1" t="s">
        <v>3325</v>
      </c>
      <c r="D36" s="1" t="s">
        <v>3326</v>
      </c>
      <c r="E36" s="1" t="s">
        <v>3219</v>
      </c>
      <c r="F36" s="1" t="s">
        <v>3214</v>
      </c>
      <c r="G36" s="1" t="s">
        <v>3322</v>
      </c>
      <c r="H36" s="1" t="s">
        <v>3322</v>
      </c>
      <c r="I36" s="1" t="s">
        <v>3322</v>
      </c>
      <c r="J36" s="1" t="s">
        <v>3327</v>
      </c>
      <c r="K36" s="1" t="n">
        <v>0</v>
      </c>
      <c r="L36" s="1" t="s">
        <v>3327</v>
      </c>
      <c r="M36" s="1" t="s">
        <v>3227</v>
      </c>
    </row>
    <row r="37" customFormat="false" ht="12" hidden="false" customHeight="false" outlineLevel="0" collapsed="false">
      <c r="A37" s="1" t="n">
        <v>6</v>
      </c>
      <c r="B37" s="1" t="s">
        <v>3328</v>
      </c>
      <c r="C37" s="1" t="s">
        <v>3329</v>
      </c>
      <c r="D37" s="1" t="s">
        <v>3315</v>
      </c>
      <c r="E37" s="1" t="s">
        <v>3210</v>
      </c>
      <c r="F37" s="1" t="s">
        <v>3211</v>
      </c>
      <c r="G37" s="1" t="s">
        <v>3230</v>
      </c>
      <c r="H37" s="1" t="s">
        <v>3330</v>
      </c>
      <c r="I37" s="1" t="s">
        <v>3220</v>
      </c>
      <c r="J37" s="1" t="s">
        <v>3331</v>
      </c>
      <c r="K37" s="1" t="s">
        <v>3230</v>
      </c>
      <c r="L37" s="1" t="s">
        <v>3266</v>
      </c>
      <c r="M37" s="1" t="s">
        <v>3332</v>
      </c>
    </row>
    <row r="38" customFormat="false" ht="12" hidden="false" customHeight="false" outlineLevel="0" collapsed="false">
      <c r="A38" s="1" t="n">
        <v>8</v>
      </c>
      <c r="B38" s="1" t="s">
        <v>3333</v>
      </c>
      <c r="C38" s="1" t="s">
        <v>3329</v>
      </c>
      <c r="D38" s="1" t="s">
        <v>3232</v>
      </c>
      <c r="E38" s="1" t="s">
        <v>3218</v>
      </c>
      <c r="F38" s="1" t="s">
        <v>3323</v>
      </c>
      <c r="G38" s="1" t="s">
        <v>3214</v>
      </c>
      <c r="H38" s="1" t="s">
        <v>3200</v>
      </c>
      <c r="I38" s="1" t="s">
        <v>3232</v>
      </c>
      <c r="J38" s="1" t="s">
        <v>3334</v>
      </c>
      <c r="K38" s="1" t="n">
        <v>0</v>
      </c>
      <c r="L38" s="1" t="s">
        <v>3335</v>
      </c>
      <c r="M38" s="1" t="s">
        <v>3200</v>
      </c>
    </row>
    <row r="39" customFormat="false" ht="12" hidden="false" customHeight="false" outlineLevel="0" collapsed="false">
      <c r="A39" s="1" t="n">
        <v>11</v>
      </c>
      <c r="B39" s="1" t="s">
        <v>583</v>
      </c>
      <c r="C39" s="1" t="s">
        <v>3329</v>
      </c>
      <c r="D39" s="1" t="s">
        <v>3213</v>
      </c>
      <c r="E39" s="1" t="s">
        <v>3259</v>
      </c>
      <c r="F39" s="1" t="s">
        <v>3217</v>
      </c>
      <c r="G39" s="1" t="s">
        <v>3213</v>
      </c>
      <c r="H39" s="1" t="s">
        <v>3233</v>
      </c>
      <c r="I39" s="1" t="s">
        <v>3261</v>
      </c>
      <c r="J39" s="1" t="s">
        <v>3334</v>
      </c>
      <c r="K39" s="1" t="s">
        <v>3336</v>
      </c>
      <c r="L39" s="1" t="s">
        <v>3316</v>
      </c>
      <c r="M39" s="1" t="s">
        <v>3335</v>
      </c>
    </row>
    <row r="40" customFormat="false" ht="12" hidden="false" customHeight="false" outlineLevel="0" collapsed="false">
      <c r="A40" s="1" t="n">
        <v>15</v>
      </c>
      <c r="B40" s="1" t="s">
        <v>3337</v>
      </c>
      <c r="C40" s="1" t="s">
        <v>3329</v>
      </c>
      <c r="D40" s="1" t="s">
        <v>3214</v>
      </c>
      <c r="E40" s="1" t="s">
        <v>3296</v>
      </c>
      <c r="F40" s="1" t="s">
        <v>3232</v>
      </c>
      <c r="G40" s="1" t="s">
        <v>3213</v>
      </c>
      <c r="H40" s="1" t="n">
        <v>7</v>
      </c>
      <c r="I40" s="1" t="s">
        <v>3336</v>
      </c>
      <c r="J40" s="1" t="s">
        <v>3331</v>
      </c>
      <c r="K40" s="1" t="s">
        <v>3270</v>
      </c>
      <c r="L40" s="1" t="s">
        <v>3338</v>
      </c>
      <c r="M40" s="1" t="s">
        <v>3266</v>
      </c>
    </row>
    <row r="41" customFormat="false" ht="12" hidden="false" customHeight="false" outlineLevel="0" collapsed="false">
      <c r="A41" s="1" t="n">
        <v>19</v>
      </c>
      <c r="B41" s="1" t="s">
        <v>3339</v>
      </c>
      <c r="C41" s="1" t="s">
        <v>3329</v>
      </c>
      <c r="D41" s="1" t="s">
        <v>3232</v>
      </c>
      <c r="E41" s="1" t="s">
        <v>3215</v>
      </c>
      <c r="F41" s="1" t="s">
        <v>3271</v>
      </c>
      <c r="G41" s="1" t="s">
        <v>3206</v>
      </c>
      <c r="H41" s="1" t="s">
        <v>3281</v>
      </c>
      <c r="I41" s="1" t="s">
        <v>3220</v>
      </c>
      <c r="J41" s="1" t="s">
        <v>3340</v>
      </c>
      <c r="K41" s="1" t="s">
        <v>3201</v>
      </c>
      <c r="L41" s="1" t="s">
        <v>3341</v>
      </c>
      <c r="M41" s="1" t="s">
        <v>3306</v>
      </c>
    </row>
    <row r="42" customFormat="false" ht="12" hidden="false" customHeight="false" outlineLevel="0" collapsed="false">
      <c r="A42" s="1" t="n">
        <v>23</v>
      </c>
      <c r="B42" s="1" t="s">
        <v>3342</v>
      </c>
      <c r="C42" s="1" t="s">
        <v>3329</v>
      </c>
      <c r="D42" s="1" t="s">
        <v>3261</v>
      </c>
      <c r="E42" s="1" t="s">
        <v>3211</v>
      </c>
      <c r="F42" s="1" t="n">
        <v>1</v>
      </c>
      <c r="G42" s="1" t="s">
        <v>3213</v>
      </c>
      <c r="H42" s="1" t="s">
        <v>3279</v>
      </c>
      <c r="I42" s="1" t="s">
        <v>3232</v>
      </c>
      <c r="J42" s="1" t="s">
        <v>3223</v>
      </c>
      <c r="K42" s="1" t="s">
        <v>3214</v>
      </c>
      <c r="L42" s="1" t="s">
        <v>3343</v>
      </c>
      <c r="M42" s="1" t="s">
        <v>3262</v>
      </c>
    </row>
    <row r="43" customFormat="false" ht="12" hidden="false" customHeight="false" outlineLevel="0" collapsed="false">
      <c r="A43" s="1" t="n">
        <v>27</v>
      </c>
      <c r="B43" s="1" t="s">
        <v>3344</v>
      </c>
      <c r="C43" s="1" t="s">
        <v>3329</v>
      </c>
      <c r="D43" s="1" t="s">
        <v>3232</v>
      </c>
      <c r="E43" s="1" t="s">
        <v>3345</v>
      </c>
      <c r="F43" s="1" t="s">
        <v>3292</v>
      </c>
      <c r="G43" s="1" t="s">
        <v>3201</v>
      </c>
      <c r="H43" s="1" t="s">
        <v>3346</v>
      </c>
      <c r="I43" s="1" t="s">
        <v>3232</v>
      </c>
      <c r="J43" s="1" t="s">
        <v>3347</v>
      </c>
      <c r="K43" s="1" t="s">
        <v>3269</v>
      </c>
      <c r="L43" s="1" t="n">
        <v>9</v>
      </c>
      <c r="M43" s="1" t="s">
        <v>3346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4296875" defaultRowHeight="12.8" zeroHeight="false" outlineLevelRow="0" outlineLevelCol="0"/>
  <cols>
    <col collapsed="false" customWidth="true" hidden="false" outlineLevel="0" max="2" min="1" style="1" width="13.54"/>
    <col collapsed="false" customWidth="true" hidden="false" outlineLevel="0" max="3" min="3" style="1" width="45"/>
    <col collapsed="false" customWidth="true" hidden="false" outlineLevel="0" max="4" min="4" style="1" width="16.73"/>
    <col collapsed="false" customWidth="true" hidden="false" outlineLevel="0" max="5" min="5" style="1" width="18.63"/>
    <col collapsed="false" customWidth="true" hidden="false" outlineLevel="0" max="6" min="6" style="1" width="16.73"/>
    <col collapsed="false" customWidth="true" hidden="false" outlineLevel="0" max="7" min="7" style="1" width="20.91"/>
    <col collapsed="false" customWidth="true" hidden="false" outlineLevel="0" max="8" min="8" style="1" width="17.73"/>
    <col collapsed="false" customWidth="true" hidden="false" outlineLevel="0" max="9" min="9" style="1" width="16.73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115</v>
      </c>
      <c r="D1" s="1" t="s">
        <v>118</v>
      </c>
      <c r="E1" s="1" t="s">
        <v>120</v>
      </c>
      <c r="F1" s="1" t="s">
        <v>122</v>
      </c>
      <c r="G1" s="1" t="s">
        <v>124</v>
      </c>
      <c r="H1" s="1" t="s">
        <v>126</v>
      </c>
      <c r="I1" s="1" t="s">
        <v>128</v>
      </c>
    </row>
    <row r="2" customFormat="false" ht="12.8" hidden="false" customHeight="false" outlineLevel="0" collapsed="false">
      <c r="A2" s="1" t="s">
        <v>157</v>
      </c>
      <c r="B2" s="1" t="s">
        <v>3348</v>
      </c>
      <c r="C2" s="1" t="s">
        <v>3349</v>
      </c>
      <c r="D2" s="15" t="n">
        <v>3</v>
      </c>
      <c r="E2" s="15" t="n">
        <v>0.495806494607296</v>
      </c>
      <c r="F2" s="15" t="n">
        <v>1.07438132435792</v>
      </c>
      <c r="G2" s="15" t="n">
        <v>-4.21697680354501E-011</v>
      </c>
      <c r="H2" s="15" t="n">
        <v>0.429776274158048</v>
      </c>
      <c r="I2" s="15" t="n">
        <v>1.00003799666606</v>
      </c>
    </row>
    <row r="3" customFormat="false" ht="12.8" hidden="false" customHeight="false" outlineLevel="0" collapsed="false">
      <c r="A3" s="1" t="s">
        <v>157</v>
      </c>
      <c r="B3" s="1" t="s">
        <v>3350</v>
      </c>
      <c r="C3" s="1" t="s">
        <v>3351</v>
      </c>
      <c r="D3" s="15" t="n">
        <v>1</v>
      </c>
      <c r="E3" s="15" t="n">
        <v>0.15</v>
      </c>
      <c r="F3" s="15" t="n">
        <v>1</v>
      </c>
      <c r="G3" s="15" t="n">
        <v>-0.0356739933472524</v>
      </c>
      <c r="H3" s="15" t="n">
        <v>0.15</v>
      </c>
      <c r="I3" s="15" t="n">
        <v>1.03699370659004</v>
      </c>
    </row>
    <row r="4" customFormat="false" ht="12.8" hidden="false" customHeight="false" outlineLevel="0" collapsed="false">
      <c r="A4" s="1" t="s">
        <v>157</v>
      </c>
      <c r="B4" s="1" t="s">
        <v>3352</v>
      </c>
      <c r="C4" s="1" t="s">
        <v>3353</v>
      </c>
      <c r="D4" s="15" t="n">
        <v>7</v>
      </c>
      <c r="E4" s="15" t="n">
        <v>0.552209</v>
      </c>
      <c r="F4" s="15" t="n">
        <v>0.6992</v>
      </c>
      <c r="G4" s="15" t="n">
        <v>-0.08</v>
      </c>
      <c r="H4" s="15" t="n">
        <v>0.622412892722543</v>
      </c>
      <c r="I4" s="15" t="n">
        <v>1.08</v>
      </c>
    </row>
    <row r="5" customFormat="false" ht="12.8" hidden="false" customHeight="false" outlineLevel="0" collapsed="false">
      <c r="A5" s="1" t="s">
        <v>157</v>
      </c>
      <c r="B5" s="1" t="s">
        <v>3354</v>
      </c>
      <c r="C5" s="1" t="s">
        <v>3355</v>
      </c>
      <c r="D5" s="15" t="n">
        <v>3</v>
      </c>
      <c r="E5" s="15" t="n">
        <v>0.384348268956369</v>
      </c>
      <c r="F5" s="15" t="n">
        <v>0</v>
      </c>
      <c r="G5" s="15" t="n">
        <v>0</v>
      </c>
      <c r="H5" s="15" t="n">
        <v>0.329732234293554</v>
      </c>
      <c r="I5" s="15" t="n">
        <v>1</v>
      </c>
    </row>
    <row r="6" customFormat="false" ht="12.8" hidden="false" customHeight="false" outlineLevel="0" collapsed="false">
      <c r="A6" s="1" t="s">
        <v>157</v>
      </c>
      <c r="B6" s="1" t="s">
        <v>3356</v>
      </c>
      <c r="C6" s="1" t="s">
        <v>3357</v>
      </c>
      <c r="D6" s="15" t="n">
        <v>2</v>
      </c>
      <c r="E6" s="15" t="n">
        <v>0.271793</v>
      </c>
      <c r="F6" s="15" t="n">
        <v>0</v>
      </c>
      <c r="G6" s="15" t="n">
        <v>0</v>
      </c>
      <c r="H6" s="15" t="n">
        <v>1</v>
      </c>
      <c r="I6" s="15" t="n">
        <v>1</v>
      </c>
    </row>
    <row r="7" customFormat="false" ht="12.8" hidden="false" customHeight="false" outlineLevel="0" collapsed="false">
      <c r="A7" s="1" t="s">
        <v>157</v>
      </c>
      <c r="B7" s="1" t="s">
        <v>3358</v>
      </c>
      <c r="C7" s="1" t="s">
        <v>3359</v>
      </c>
      <c r="D7" s="15" t="n">
        <v>2.62062176016326</v>
      </c>
      <c r="E7" s="15" t="n">
        <v>0.187405218212993</v>
      </c>
      <c r="F7" s="15" t="n">
        <v>0</v>
      </c>
      <c r="G7" s="15" t="n">
        <v>0</v>
      </c>
      <c r="H7" s="15" t="n">
        <v>0.569551</v>
      </c>
      <c r="I7" s="15" t="n">
        <v>1</v>
      </c>
    </row>
    <row r="8" customFormat="false" ht="12.8" hidden="false" customHeight="false" outlineLevel="0" collapsed="false">
      <c r="A8" s="1" t="s">
        <v>157</v>
      </c>
      <c r="B8" s="1" t="s">
        <v>3360</v>
      </c>
      <c r="C8" s="1" t="s">
        <v>3361</v>
      </c>
      <c r="D8" s="15" t="n">
        <v>2</v>
      </c>
      <c r="E8" s="15" t="n">
        <v>0.15</v>
      </c>
      <c r="F8" s="15" t="n">
        <v>1</v>
      </c>
      <c r="G8" s="15" t="n">
        <v>0</v>
      </c>
      <c r="H8" s="15" t="n">
        <v>0.2222</v>
      </c>
      <c r="I8" s="15" t="n">
        <v>1</v>
      </c>
    </row>
    <row r="9" customFormat="false" ht="12.8" hidden="false" customHeight="false" outlineLevel="0" collapsed="false">
      <c r="A9" s="1" t="s">
        <v>157</v>
      </c>
      <c r="B9" s="1" t="s">
        <v>3362</v>
      </c>
      <c r="C9" s="1" t="s">
        <v>3363</v>
      </c>
      <c r="D9" s="15" t="n">
        <v>5</v>
      </c>
      <c r="E9" s="15" t="n">
        <v>0.25</v>
      </c>
      <c r="F9" s="15" t="n">
        <v>-0.266877</v>
      </c>
      <c r="G9" s="15" t="n">
        <v>0.75</v>
      </c>
      <c r="H9" s="15" t="n">
        <v>1</v>
      </c>
      <c r="I9" s="15" t="n">
        <v>0.5</v>
      </c>
    </row>
    <row r="10" customFormat="false" ht="12.8" hidden="false" customHeight="false" outlineLevel="0" collapsed="false">
      <c r="A10" s="1" t="s">
        <v>157</v>
      </c>
      <c r="B10" s="1" t="s">
        <v>3364</v>
      </c>
      <c r="C10" s="1" t="s">
        <v>3365</v>
      </c>
      <c r="D10" s="15" t="n">
        <v>2</v>
      </c>
      <c r="E10" s="15" t="n">
        <v>0.600561061311013</v>
      </c>
      <c r="F10" s="15" t="n">
        <v>0</v>
      </c>
      <c r="G10" s="15" t="n">
        <v>0</v>
      </c>
      <c r="H10" s="15" t="n">
        <v>0.698710920310585</v>
      </c>
      <c r="I10" s="15" t="n">
        <v>1</v>
      </c>
    </row>
    <row r="11" customFormat="false" ht="12.8" hidden="false" customHeight="false" outlineLevel="0" collapsed="false">
      <c r="A11" s="1" t="s">
        <v>157</v>
      </c>
      <c r="B11" s="1" t="s">
        <v>3366</v>
      </c>
      <c r="C11" s="1" t="s">
        <v>3367</v>
      </c>
      <c r="D11" s="15" t="n">
        <v>1.75390253205596</v>
      </c>
      <c r="E11" s="15" t="n">
        <v>0.4</v>
      </c>
      <c r="F11" s="15" t="n">
        <v>0</v>
      </c>
      <c r="G11" s="15" t="n">
        <v>-0.09</v>
      </c>
      <c r="H11" s="15" t="n">
        <v>0.566635251505241</v>
      </c>
      <c r="I11" s="15" t="n">
        <v>1.09</v>
      </c>
    </row>
    <row r="12" customFormat="false" ht="12.8" hidden="false" customHeight="false" outlineLevel="0" collapsed="false">
      <c r="A12" s="1" t="s">
        <v>157</v>
      </c>
      <c r="B12" s="1" t="s">
        <v>3368</v>
      </c>
      <c r="C12" s="1" t="s">
        <v>3369</v>
      </c>
      <c r="D12" s="15" t="n">
        <v>2</v>
      </c>
      <c r="E12" s="15" t="n">
        <v>0.2</v>
      </c>
      <c r="F12" s="15" t="n">
        <v>0</v>
      </c>
      <c r="G12" s="15" t="n">
        <v>0</v>
      </c>
      <c r="H12" s="15" t="n">
        <v>0.2</v>
      </c>
      <c r="I12" s="15" t="n">
        <v>1</v>
      </c>
    </row>
    <row r="13" customFormat="false" ht="12.8" hidden="false" customHeight="false" outlineLevel="0" collapsed="false">
      <c r="A13" s="1" t="s">
        <v>157</v>
      </c>
      <c r="B13" s="1" t="s">
        <v>3370</v>
      </c>
      <c r="C13" s="1" t="s">
        <v>3371</v>
      </c>
      <c r="D13" s="15" t="n">
        <v>2.25230980848391</v>
      </c>
      <c r="E13" s="15" t="n">
        <v>0.5</v>
      </c>
      <c r="F13" s="15" t="n">
        <v>-0.5</v>
      </c>
      <c r="G13" s="15" t="n">
        <v>-0.0188852941150119</v>
      </c>
      <c r="H13" s="15" t="n">
        <v>1</v>
      </c>
      <c r="I13" s="15" t="n">
        <v>1.679482057587</v>
      </c>
    </row>
    <row r="14" customFormat="false" ht="12.8" hidden="false" customHeight="false" outlineLevel="0" collapsed="false">
      <c r="A14" s="1" t="s">
        <v>157</v>
      </c>
      <c r="B14" s="1" t="s">
        <v>3372</v>
      </c>
      <c r="C14" s="1" t="s">
        <v>3373</v>
      </c>
      <c r="D14" s="15" t="n">
        <v>1.01634392740203</v>
      </c>
      <c r="E14" s="15" t="n">
        <v>0.0953303648522644</v>
      </c>
      <c r="F14" s="15" t="n">
        <v>0</v>
      </c>
      <c r="G14" s="15" t="n">
        <v>0</v>
      </c>
      <c r="H14" s="15" t="n">
        <v>0.636571021478196</v>
      </c>
      <c r="I14" s="15" t="n">
        <v>1</v>
      </c>
    </row>
    <row r="15" customFormat="false" ht="12.8" hidden="false" customHeight="false" outlineLevel="0" collapsed="false">
      <c r="A15" s="1" t="s">
        <v>157</v>
      </c>
      <c r="B15" s="1" t="s">
        <v>3374</v>
      </c>
      <c r="C15" s="1" t="s">
        <v>3375</v>
      </c>
      <c r="D15" s="15" t="n">
        <v>1</v>
      </c>
      <c r="E15" s="15" t="n">
        <v>0.35</v>
      </c>
      <c r="F15" s="15" t="n">
        <v>0</v>
      </c>
      <c r="G15" s="15" t="n">
        <v>0.345</v>
      </c>
      <c r="H15" s="15" t="n">
        <v>0.810159125152201</v>
      </c>
      <c r="I15" s="15" t="n">
        <v>0.65</v>
      </c>
    </row>
    <row r="16" customFormat="false" ht="12.8" hidden="false" customHeight="false" outlineLevel="0" collapsed="false">
      <c r="A16" s="1" t="s">
        <v>266</v>
      </c>
      <c r="B16" s="1" t="s">
        <v>3348</v>
      </c>
      <c r="C16" s="1" t="s">
        <v>3349</v>
      </c>
      <c r="D16" s="15" t="n">
        <v>3</v>
      </c>
      <c r="E16" s="15" t="n">
        <v>0.495806494607296</v>
      </c>
      <c r="F16" s="15" t="n">
        <v>1.07438132435792</v>
      </c>
      <c r="G16" s="15" t="n">
        <v>-4.21697680354501E-011</v>
      </c>
      <c r="H16" s="15" t="n">
        <v>0.429776274158048</v>
      </c>
      <c r="I16" s="15" t="n">
        <v>1.00003799666606</v>
      </c>
    </row>
    <row r="17" customFormat="false" ht="12.8" hidden="false" customHeight="false" outlineLevel="0" collapsed="false">
      <c r="A17" s="1" t="s">
        <v>266</v>
      </c>
      <c r="B17" s="1" t="s">
        <v>3350</v>
      </c>
      <c r="C17" s="1" t="s">
        <v>3351</v>
      </c>
      <c r="D17" s="15" t="n">
        <v>1</v>
      </c>
      <c r="E17" s="15" t="n">
        <v>0.15</v>
      </c>
      <c r="F17" s="15" t="n">
        <v>1</v>
      </c>
      <c r="G17" s="15" t="n">
        <v>-0.0356739933472524</v>
      </c>
      <c r="H17" s="15" t="n">
        <v>0.15</v>
      </c>
      <c r="I17" s="15" t="n">
        <v>1.03699370659004</v>
      </c>
    </row>
    <row r="18" customFormat="false" ht="12.8" hidden="false" customHeight="false" outlineLevel="0" collapsed="false">
      <c r="A18" s="1" t="s">
        <v>266</v>
      </c>
      <c r="B18" s="1" t="s">
        <v>3352</v>
      </c>
      <c r="C18" s="1" t="s">
        <v>3353</v>
      </c>
      <c r="D18" s="15" t="n">
        <v>7</v>
      </c>
      <c r="E18" s="15" t="n">
        <v>0.552209</v>
      </c>
      <c r="F18" s="15" t="n">
        <v>0.6992</v>
      </c>
      <c r="G18" s="15" t="n">
        <v>-0.08</v>
      </c>
      <c r="H18" s="15" t="n">
        <v>0.622412892722543</v>
      </c>
      <c r="I18" s="15" t="n">
        <v>1.08</v>
      </c>
    </row>
    <row r="19" customFormat="false" ht="12.8" hidden="false" customHeight="false" outlineLevel="0" collapsed="false">
      <c r="A19" s="1" t="s">
        <v>266</v>
      </c>
      <c r="B19" s="1" t="s">
        <v>3354</v>
      </c>
      <c r="C19" s="1" t="s">
        <v>3355</v>
      </c>
      <c r="D19" s="15" t="n">
        <v>3</v>
      </c>
      <c r="E19" s="15" t="n">
        <v>0.384348268956369</v>
      </c>
      <c r="F19" s="15" t="n">
        <v>0</v>
      </c>
      <c r="G19" s="15" t="n">
        <v>0</v>
      </c>
      <c r="H19" s="15" t="n">
        <v>0.329732234293554</v>
      </c>
      <c r="I19" s="15" t="n">
        <v>1</v>
      </c>
    </row>
    <row r="20" customFormat="false" ht="12.8" hidden="false" customHeight="false" outlineLevel="0" collapsed="false">
      <c r="A20" s="1" t="s">
        <v>266</v>
      </c>
      <c r="B20" s="1" t="s">
        <v>3356</v>
      </c>
      <c r="C20" s="1" t="s">
        <v>3357</v>
      </c>
      <c r="D20" s="15" t="n">
        <v>2</v>
      </c>
      <c r="E20" s="15" t="n">
        <v>0.271793</v>
      </c>
      <c r="F20" s="15" t="n">
        <v>0</v>
      </c>
      <c r="G20" s="15" t="n">
        <v>0</v>
      </c>
      <c r="H20" s="15" t="n">
        <v>1</v>
      </c>
      <c r="I20" s="15" t="n">
        <v>1</v>
      </c>
    </row>
    <row r="21" customFormat="false" ht="12.8" hidden="false" customHeight="false" outlineLevel="0" collapsed="false">
      <c r="A21" s="1" t="s">
        <v>266</v>
      </c>
      <c r="B21" s="1" t="s">
        <v>3358</v>
      </c>
      <c r="C21" s="1" t="s">
        <v>3359</v>
      </c>
      <c r="D21" s="15" t="n">
        <v>2.62062176016326</v>
      </c>
      <c r="E21" s="15" t="n">
        <v>0.187405218212993</v>
      </c>
      <c r="F21" s="15" t="n">
        <v>0</v>
      </c>
      <c r="G21" s="15" t="n">
        <v>0</v>
      </c>
      <c r="H21" s="15" t="n">
        <v>0.569551</v>
      </c>
      <c r="I21" s="15" t="n">
        <v>1</v>
      </c>
    </row>
    <row r="22" customFormat="false" ht="12.8" hidden="false" customHeight="false" outlineLevel="0" collapsed="false">
      <c r="A22" s="1" t="s">
        <v>266</v>
      </c>
      <c r="B22" s="1" t="s">
        <v>3360</v>
      </c>
      <c r="C22" s="1" t="s">
        <v>3361</v>
      </c>
      <c r="D22" s="15" t="n">
        <v>2</v>
      </c>
      <c r="E22" s="15" t="n">
        <v>0.15</v>
      </c>
      <c r="F22" s="15" t="n">
        <v>1</v>
      </c>
      <c r="G22" s="15" t="n">
        <v>0</v>
      </c>
      <c r="H22" s="15" t="n">
        <v>0.2222</v>
      </c>
      <c r="I22" s="15" t="n">
        <v>1</v>
      </c>
    </row>
    <row r="23" customFormat="false" ht="12.8" hidden="false" customHeight="false" outlineLevel="0" collapsed="false">
      <c r="A23" s="1" t="s">
        <v>266</v>
      </c>
      <c r="B23" s="1" t="s">
        <v>3362</v>
      </c>
      <c r="C23" s="1" t="s">
        <v>3363</v>
      </c>
      <c r="D23" s="15" t="n">
        <v>5</v>
      </c>
      <c r="E23" s="15" t="n">
        <v>0.25</v>
      </c>
      <c r="F23" s="15" t="n">
        <v>-0.266877</v>
      </c>
      <c r="G23" s="15" t="n">
        <v>0.75</v>
      </c>
      <c r="H23" s="15" t="n">
        <v>1</v>
      </c>
      <c r="I23" s="15" t="n">
        <v>0.5</v>
      </c>
    </row>
    <row r="24" customFormat="false" ht="12.8" hidden="false" customHeight="false" outlineLevel="0" collapsed="false">
      <c r="A24" s="1" t="s">
        <v>266</v>
      </c>
      <c r="B24" s="1" t="s">
        <v>3364</v>
      </c>
      <c r="C24" s="1" t="s">
        <v>3365</v>
      </c>
      <c r="D24" s="15" t="n">
        <v>2</v>
      </c>
      <c r="E24" s="15" t="n">
        <v>0.600561061311013</v>
      </c>
      <c r="F24" s="15" t="n">
        <v>0</v>
      </c>
      <c r="G24" s="15" t="n">
        <v>0</v>
      </c>
      <c r="H24" s="15" t="n">
        <v>0.698710920310585</v>
      </c>
      <c r="I24" s="15" t="n">
        <v>1</v>
      </c>
    </row>
    <row r="25" customFormat="false" ht="12.8" hidden="false" customHeight="false" outlineLevel="0" collapsed="false">
      <c r="A25" s="1" t="s">
        <v>266</v>
      </c>
      <c r="B25" s="1" t="s">
        <v>3366</v>
      </c>
      <c r="C25" s="1" t="s">
        <v>3367</v>
      </c>
      <c r="D25" s="15" t="n">
        <v>1.75390253205596</v>
      </c>
      <c r="E25" s="15" t="n">
        <v>0.4</v>
      </c>
      <c r="F25" s="15" t="n">
        <v>0</v>
      </c>
      <c r="G25" s="15" t="n">
        <v>-0.09</v>
      </c>
      <c r="H25" s="15" t="n">
        <v>0.566635251505241</v>
      </c>
      <c r="I25" s="15" t="n">
        <v>1.09</v>
      </c>
    </row>
    <row r="26" customFormat="false" ht="12.8" hidden="false" customHeight="false" outlineLevel="0" collapsed="false">
      <c r="A26" s="1" t="s">
        <v>266</v>
      </c>
      <c r="B26" s="1" t="s">
        <v>3368</v>
      </c>
      <c r="C26" s="1" t="s">
        <v>3369</v>
      </c>
      <c r="D26" s="15" t="n">
        <v>2</v>
      </c>
      <c r="E26" s="15" t="n">
        <v>0.2</v>
      </c>
      <c r="F26" s="15" t="n">
        <v>0</v>
      </c>
      <c r="G26" s="15" t="n">
        <v>0</v>
      </c>
      <c r="H26" s="15" t="n">
        <v>0.2</v>
      </c>
      <c r="I26" s="15" t="n">
        <v>1</v>
      </c>
    </row>
    <row r="27" customFormat="false" ht="12.8" hidden="false" customHeight="false" outlineLevel="0" collapsed="false">
      <c r="A27" s="1" t="s">
        <v>266</v>
      </c>
      <c r="B27" s="1" t="s">
        <v>3370</v>
      </c>
      <c r="C27" s="1" t="s">
        <v>3371</v>
      </c>
      <c r="D27" s="15" t="n">
        <v>2.25230980848391</v>
      </c>
      <c r="E27" s="15" t="n">
        <v>0.5</v>
      </c>
      <c r="F27" s="15" t="n">
        <v>-0.5</v>
      </c>
      <c r="G27" s="15" t="n">
        <v>-0.0188852941150119</v>
      </c>
      <c r="H27" s="15" t="n">
        <v>1</v>
      </c>
      <c r="I27" s="15" t="n">
        <v>1.679482057587</v>
      </c>
    </row>
    <row r="28" customFormat="false" ht="12.8" hidden="false" customHeight="false" outlineLevel="0" collapsed="false">
      <c r="A28" s="1" t="s">
        <v>266</v>
      </c>
      <c r="B28" s="1" t="s">
        <v>3372</v>
      </c>
      <c r="C28" s="1" t="s">
        <v>3373</v>
      </c>
      <c r="D28" s="15" t="n">
        <v>1.01634392740203</v>
      </c>
      <c r="E28" s="15" t="n">
        <v>0.0953303648522644</v>
      </c>
      <c r="F28" s="15" t="n">
        <v>0</v>
      </c>
      <c r="G28" s="15" t="n">
        <v>0</v>
      </c>
      <c r="H28" s="15" t="n">
        <v>0.636571021478196</v>
      </c>
      <c r="I28" s="15" t="n">
        <v>1</v>
      </c>
    </row>
    <row r="29" customFormat="false" ht="12.8" hidden="false" customHeight="false" outlineLevel="0" collapsed="false">
      <c r="A29" s="1" t="s">
        <v>266</v>
      </c>
      <c r="B29" s="1" t="s">
        <v>3374</v>
      </c>
      <c r="C29" s="1" t="s">
        <v>3375</v>
      </c>
      <c r="D29" s="15" t="n">
        <v>1</v>
      </c>
      <c r="E29" s="15" t="n">
        <v>0.35</v>
      </c>
      <c r="F29" s="15" t="n">
        <v>0</v>
      </c>
      <c r="G29" s="15" t="n">
        <v>0.345</v>
      </c>
      <c r="H29" s="15" t="n">
        <v>0.810159125152201</v>
      </c>
      <c r="I29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5" activeCellId="0" sqref="I2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115</v>
      </c>
      <c r="D1" s="1" t="s">
        <v>118</v>
      </c>
      <c r="E1" s="1" t="s">
        <v>120</v>
      </c>
      <c r="F1" s="1" t="s">
        <v>122</v>
      </c>
      <c r="G1" s="1" t="s">
        <v>124</v>
      </c>
      <c r="H1" s="1" t="s">
        <v>126</v>
      </c>
      <c r="I1" s="1" t="s">
        <v>128</v>
      </c>
    </row>
    <row r="2" customFormat="false" ht="12.8" hidden="false" customHeight="false" outlineLevel="0" collapsed="false">
      <c r="A2" s="1" t="s">
        <v>157</v>
      </c>
      <c r="B2" s="1" t="s">
        <v>3352</v>
      </c>
      <c r="C2" s="1" t="s">
        <v>3353</v>
      </c>
      <c r="D2" s="1" t="n">
        <v>7</v>
      </c>
      <c r="E2" s="1" t="s">
        <v>3376</v>
      </c>
      <c r="F2" s="1" t="s">
        <v>3377</v>
      </c>
      <c r="G2" s="1" t="s">
        <v>3378</v>
      </c>
      <c r="H2" s="1" t="s">
        <v>3379</v>
      </c>
      <c r="I2" s="1" t="s">
        <v>3380</v>
      </c>
    </row>
    <row r="3" customFormat="false" ht="12.8" hidden="false" customHeight="false" outlineLevel="0" collapsed="false">
      <c r="A3" s="1" t="s">
        <v>157</v>
      </c>
      <c r="B3" s="1" t="s">
        <v>3354</v>
      </c>
      <c r="C3" s="1" t="s">
        <v>3355</v>
      </c>
      <c r="D3" s="1" t="s">
        <v>3381</v>
      </c>
      <c r="E3" s="1" t="s">
        <v>3382</v>
      </c>
      <c r="F3" s="1" t="n">
        <v>0</v>
      </c>
      <c r="G3" s="1" t="n">
        <v>0</v>
      </c>
      <c r="H3" s="1" t="s">
        <v>3383</v>
      </c>
      <c r="I3" s="1" t="n">
        <v>1</v>
      </c>
    </row>
    <row r="4" customFormat="false" ht="12.8" hidden="false" customHeight="false" outlineLevel="0" collapsed="false">
      <c r="A4" s="1" t="s">
        <v>157</v>
      </c>
      <c r="B4" s="1" t="s">
        <v>3356</v>
      </c>
      <c r="C4" s="1" t="s">
        <v>3357</v>
      </c>
      <c r="D4" s="1" t="n">
        <v>2</v>
      </c>
      <c r="E4" s="1" t="s">
        <v>3384</v>
      </c>
      <c r="F4" s="1" t="n">
        <v>0</v>
      </c>
      <c r="G4" s="1" t="n">
        <v>0</v>
      </c>
      <c r="H4" s="1" t="n">
        <v>1</v>
      </c>
      <c r="I4" s="1" t="n">
        <v>1</v>
      </c>
    </row>
    <row r="5" customFormat="false" ht="12.8" hidden="false" customHeight="false" outlineLevel="0" collapsed="false">
      <c r="A5" s="1" t="s">
        <v>157</v>
      </c>
      <c r="B5" s="1" t="s">
        <v>3358</v>
      </c>
      <c r="C5" s="1" t="s">
        <v>3359</v>
      </c>
      <c r="D5" s="1" t="s">
        <v>3385</v>
      </c>
      <c r="E5" s="1" t="s">
        <v>3386</v>
      </c>
      <c r="F5" s="1" t="n">
        <v>0</v>
      </c>
      <c r="G5" s="1" t="n">
        <v>0</v>
      </c>
      <c r="H5" s="1" t="s">
        <v>3387</v>
      </c>
      <c r="I5" s="1" t="n">
        <v>1</v>
      </c>
    </row>
    <row r="6" customFormat="false" ht="12.8" hidden="false" customHeight="false" outlineLevel="0" collapsed="false">
      <c r="A6" s="1" t="s">
        <v>157</v>
      </c>
      <c r="B6" s="1" t="s">
        <v>3360</v>
      </c>
      <c r="C6" s="1" t="s">
        <v>3361</v>
      </c>
      <c r="D6" s="1" t="n">
        <v>2</v>
      </c>
      <c r="E6" s="1" t="s">
        <v>3388</v>
      </c>
      <c r="F6" s="1" t="n">
        <v>1</v>
      </c>
      <c r="G6" s="1" t="n">
        <v>0</v>
      </c>
      <c r="H6" s="1" t="s">
        <v>3389</v>
      </c>
      <c r="I6" s="1" t="n">
        <v>1</v>
      </c>
    </row>
    <row r="7" customFormat="false" ht="12.8" hidden="false" customHeight="false" outlineLevel="0" collapsed="false">
      <c r="A7" s="1" t="s">
        <v>157</v>
      </c>
      <c r="B7" s="1" t="s">
        <v>3366</v>
      </c>
      <c r="C7" s="1" t="s">
        <v>3367</v>
      </c>
      <c r="D7" s="1" t="s">
        <v>3390</v>
      </c>
      <c r="E7" s="1" t="s">
        <v>3230</v>
      </c>
      <c r="F7" s="1" t="n">
        <v>0</v>
      </c>
      <c r="G7" s="1" t="s">
        <v>3391</v>
      </c>
      <c r="H7" s="1" t="s">
        <v>3392</v>
      </c>
      <c r="I7" s="1" t="s">
        <v>3393</v>
      </c>
    </row>
    <row r="8" customFormat="false" ht="12.8" hidden="false" customHeight="false" outlineLevel="0" collapsed="false">
      <c r="A8" s="1" t="s">
        <v>157</v>
      </c>
      <c r="B8" s="1" t="s">
        <v>3370</v>
      </c>
      <c r="C8" s="1" t="s">
        <v>3371</v>
      </c>
      <c r="D8" s="1" t="s">
        <v>3394</v>
      </c>
      <c r="E8" s="1" t="s">
        <v>3395</v>
      </c>
      <c r="F8" s="1" t="s">
        <v>3396</v>
      </c>
      <c r="G8" s="1" t="s">
        <v>3397</v>
      </c>
      <c r="H8" s="1" t="s">
        <v>3398</v>
      </c>
      <c r="I8" s="1" t="s">
        <v>3399</v>
      </c>
    </row>
    <row r="9" customFormat="false" ht="12.8" hidden="false" customHeight="false" outlineLevel="0" collapsed="false">
      <c r="A9" s="1" t="s">
        <v>157</v>
      </c>
      <c r="B9" s="1" t="s">
        <v>3372</v>
      </c>
      <c r="C9" s="1" t="s">
        <v>3373</v>
      </c>
      <c r="D9" s="1" t="s">
        <v>3400</v>
      </c>
      <c r="E9" s="1" t="s">
        <v>3401</v>
      </c>
      <c r="F9" s="1" t="n">
        <v>0</v>
      </c>
      <c r="G9" s="1" t="n">
        <v>0</v>
      </c>
      <c r="H9" s="1" t="s">
        <v>3402</v>
      </c>
      <c r="I9" s="1" t="n">
        <v>1</v>
      </c>
    </row>
    <row r="10" customFormat="false" ht="12.8" hidden="false" customHeight="false" outlineLevel="0" collapsed="false">
      <c r="A10" s="1" t="s">
        <v>266</v>
      </c>
      <c r="B10" s="1" t="s">
        <v>3352</v>
      </c>
      <c r="C10" s="1" t="s">
        <v>3353</v>
      </c>
      <c r="D10" s="1" t="n">
        <v>7</v>
      </c>
      <c r="E10" s="1" t="s">
        <v>3376</v>
      </c>
      <c r="F10" s="1" t="s">
        <v>3377</v>
      </c>
      <c r="G10" s="1" t="s">
        <v>3378</v>
      </c>
      <c r="H10" s="1" t="s">
        <v>3403</v>
      </c>
      <c r="I10" s="1" t="s">
        <v>3380</v>
      </c>
    </row>
    <row r="11" customFormat="false" ht="12.8" hidden="false" customHeight="false" outlineLevel="0" collapsed="false">
      <c r="A11" s="1" t="s">
        <v>266</v>
      </c>
      <c r="B11" s="1" t="s">
        <v>3354</v>
      </c>
      <c r="C11" s="1" t="s">
        <v>3355</v>
      </c>
      <c r="D11" s="1" t="n">
        <v>3</v>
      </c>
      <c r="E11" s="1" t="s">
        <v>3404</v>
      </c>
      <c r="F11" s="1" t="n">
        <v>0</v>
      </c>
      <c r="G11" s="1" t="n">
        <v>0</v>
      </c>
      <c r="H11" s="1" t="s">
        <v>3405</v>
      </c>
      <c r="I11" s="1" t="n">
        <v>1</v>
      </c>
    </row>
    <row r="12" customFormat="false" ht="12.8" hidden="false" customHeight="false" outlineLevel="0" collapsed="false">
      <c r="A12" s="1" t="s">
        <v>266</v>
      </c>
      <c r="B12" s="1" t="s">
        <v>3356</v>
      </c>
      <c r="C12" s="1" t="s">
        <v>3357</v>
      </c>
      <c r="D12" s="1" t="n">
        <v>2</v>
      </c>
      <c r="E12" s="1" t="s">
        <v>3384</v>
      </c>
      <c r="F12" s="1" t="n">
        <v>0</v>
      </c>
      <c r="G12" s="1" t="n">
        <v>0</v>
      </c>
      <c r="H12" s="1" t="n">
        <v>1</v>
      </c>
      <c r="I12" s="1" t="n">
        <v>1</v>
      </c>
    </row>
    <row r="13" customFormat="false" ht="12.8" hidden="false" customHeight="false" outlineLevel="0" collapsed="false">
      <c r="A13" s="1" t="s">
        <v>266</v>
      </c>
      <c r="B13" s="1" t="s">
        <v>3358</v>
      </c>
      <c r="C13" s="1" t="s">
        <v>3359</v>
      </c>
      <c r="D13" s="1" t="s">
        <v>3385</v>
      </c>
      <c r="E13" s="1" t="s">
        <v>3406</v>
      </c>
      <c r="F13" s="1" t="n">
        <v>0</v>
      </c>
      <c r="G13" s="1" t="n">
        <v>0</v>
      </c>
      <c r="H13" s="1" t="s">
        <v>3407</v>
      </c>
      <c r="I13" s="1" t="n">
        <v>1</v>
      </c>
    </row>
    <row r="14" customFormat="false" ht="12.8" hidden="false" customHeight="false" outlineLevel="0" collapsed="false">
      <c r="A14" s="1" t="s">
        <v>266</v>
      </c>
      <c r="B14" s="1" t="s">
        <v>3360</v>
      </c>
      <c r="C14" s="1" t="s">
        <v>3361</v>
      </c>
      <c r="D14" s="1" t="n">
        <v>2</v>
      </c>
      <c r="E14" s="1" t="s">
        <v>3408</v>
      </c>
      <c r="F14" s="1" t="n">
        <v>1</v>
      </c>
      <c r="G14" s="1" t="n">
        <v>0</v>
      </c>
      <c r="H14" s="1" t="s">
        <v>3389</v>
      </c>
      <c r="I14" s="1" t="n">
        <v>1</v>
      </c>
    </row>
    <row r="15" customFormat="false" ht="12.8" hidden="false" customHeight="false" outlineLevel="0" collapsed="false">
      <c r="A15" s="1" t="s">
        <v>266</v>
      </c>
      <c r="B15" s="1" t="s">
        <v>3366</v>
      </c>
      <c r="C15" s="1" t="s">
        <v>3367</v>
      </c>
      <c r="D15" s="1" t="s">
        <v>3409</v>
      </c>
      <c r="E15" s="1" t="s">
        <v>3230</v>
      </c>
      <c r="F15" s="1" t="n">
        <v>0</v>
      </c>
      <c r="G15" s="1" t="s">
        <v>3391</v>
      </c>
      <c r="H15" s="1" t="s">
        <v>3392</v>
      </c>
      <c r="I15" s="1" t="s">
        <v>3393</v>
      </c>
    </row>
    <row r="16" customFormat="false" ht="12.8" hidden="false" customHeight="false" outlineLevel="0" collapsed="false">
      <c r="A16" s="1" t="s">
        <v>266</v>
      </c>
      <c r="B16" s="1" t="s">
        <v>3370</v>
      </c>
      <c r="C16" s="1" t="s">
        <v>3371</v>
      </c>
      <c r="D16" s="1" t="s">
        <v>3410</v>
      </c>
      <c r="E16" s="1" t="s">
        <v>3411</v>
      </c>
      <c r="F16" s="1" t="s">
        <v>3396</v>
      </c>
      <c r="G16" s="1" t="s">
        <v>3397</v>
      </c>
      <c r="H16" s="1" t="s">
        <v>3412</v>
      </c>
      <c r="I16" s="1" t="s">
        <v>3399</v>
      </c>
    </row>
    <row r="17" customFormat="false" ht="12.8" hidden="false" customHeight="false" outlineLevel="0" collapsed="false">
      <c r="A17" s="1" t="s">
        <v>266</v>
      </c>
      <c r="B17" s="1" t="s">
        <v>3372</v>
      </c>
      <c r="C17" s="1" t="s">
        <v>3373</v>
      </c>
      <c r="D17" s="1" t="s">
        <v>3413</v>
      </c>
      <c r="E17" s="1" t="s">
        <v>3401</v>
      </c>
      <c r="F17" s="1" t="n">
        <v>0</v>
      </c>
      <c r="G17" s="1" t="n">
        <v>0</v>
      </c>
      <c r="H17" s="1" t="s">
        <v>3414</v>
      </c>
      <c r="I17" s="1" t="n">
        <v>1</v>
      </c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3415</v>
      </c>
    </row>
    <row r="2" customFormat="false" ht="12.8" hidden="false" customHeight="false" outlineLevel="0" collapsed="false">
      <c r="A2" s="1" t="s">
        <v>157</v>
      </c>
      <c r="B2" s="1" t="s">
        <v>3352</v>
      </c>
      <c r="C2" s="1" t="s">
        <v>3416</v>
      </c>
      <c r="D2" s="26"/>
      <c r="E2" s="26"/>
      <c r="F2" s="26"/>
      <c r="G2" s="26"/>
      <c r="H2" s="26"/>
      <c r="I2" s="26"/>
    </row>
    <row r="3" customFormat="false" ht="12.8" hidden="false" customHeight="false" outlineLevel="0" collapsed="false">
      <c r="A3" s="1" t="s">
        <v>157</v>
      </c>
      <c r="B3" s="1" t="s">
        <v>3354</v>
      </c>
      <c r="C3" s="1" t="s">
        <v>3257</v>
      </c>
      <c r="D3" s="26"/>
      <c r="E3" s="26"/>
      <c r="F3" s="26"/>
      <c r="G3" s="26"/>
      <c r="H3" s="26"/>
      <c r="I3" s="26"/>
    </row>
    <row r="4" customFormat="false" ht="12.8" hidden="false" customHeight="false" outlineLevel="0" collapsed="false">
      <c r="A4" s="1" t="s">
        <v>157</v>
      </c>
      <c r="B4" s="1" t="s">
        <v>3356</v>
      </c>
      <c r="C4" s="1" t="s">
        <v>3257</v>
      </c>
      <c r="D4" s="26"/>
      <c r="E4" s="26"/>
      <c r="F4" s="26"/>
      <c r="G4" s="26"/>
      <c r="H4" s="26"/>
      <c r="I4" s="26"/>
    </row>
    <row r="5" customFormat="false" ht="12.8" hidden="false" customHeight="false" outlineLevel="0" collapsed="false">
      <c r="A5" s="1" t="s">
        <v>157</v>
      </c>
      <c r="B5" s="1" t="s">
        <v>3358</v>
      </c>
      <c r="C5" s="1" t="s">
        <v>3257</v>
      </c>
      <c r="D5" s="26"/>
      <c r="E5" s="26"/>
      <c r="F5" s="26"/>
      <c r="G5" s="26"/>
      <c r="H5" s="26"/>
      <c r="I5" s="26"/>
    </row>
    <row r="6" customFormat="false" ht="12.8" hidden="false" customHeight="false" outlineLevel="0" collapsed="false">
      <c r="A6" s="1" t="s">
        <v>157</v>
      </c>
      <c r="B6" s="1" t="s">
        <v>3360</v>
      </c>
      <c r="C6" s="1" t="s">
        <v>3417</v>
      </c>
      <c r="D6" s="26"/>
      <c r="E6" s="26"/>
      <c r="F6" s="26"/>
      <c r="G6" s="26"/>
      <c r="H6" s="26"/>
      <c r="I6" s="26"/>
    </row>
    <row r="7" customFormat="false" ht="12.8" hidden="false" customHeight="false" outlineLevel="0" collapsed="false">
      <c r="A7" s="1" t="s">
        <v>157</v>
      </c>
      <c r="B7" s="1" t="s">
        <v>3366</v>
      </c>
      <c r="C7" s="1" t="s">
        <v>3418</v>
      </c>
      <c r="D7" s="26"/>
      <c r="E7" s="26"/>
      <c r="F7" s="26"/>
      <c r="G7" s="26"/>
      <c r="H7" s="26"/>
      <c r="I7" s="26"/>
    </row>
    <row r="8" customFormat="false" ht="12.8" hidden="false" customHeight="false" outlineLevel="0" collapsed="false">
      <c r="A8" s="1" t="s">
        <v>157</v>
      </c>
      <c r="B8" s="1" t="s">
        <v>3370</v>
      </c>
      <c r="C8" s="1" t="s">
        <v>3419</v>
      </c>
      <c r="D8" s="26"/>
      <c r="E8" s="26"/>
      <c r="F8" s="26"/>
      <c r="G8" s="26"/>
      <c r="H8" s="26"/>
      <c r="I8" s="26"/>
    </row>
    <row r="9" customFormat="false" ht="12.8" hidden="false" customHeight="false" outlineLevel="0" collapsed="false">
      <c r="A9" s="1" t="s">
        <v>157</v>
      </c>
      <c r="B9" s="1" t="s">
        <v>3372</v>
      </c>
      <c r="C9" s="1" t="s">
        <v>3420</v>
      </c>
      <c r="D9" s="26"/>
      <c r="E9" s="26"/>
      <c r="F9" s="26"/>
      <c r="G9" s="26"/>
      <c r="H9" s="26"/>
      <c r="I9" s="26"/>
    </row>
    <row r="10" customFormat="false" ht="12.8" hidden="false" customHeight="false" outlineLevel="0" collapsed="false">
      <c r="A10" s="1" t="s">
        <v>266</v>
      </c>
      <c r="B10" s="1" t="s">
        <v>3352</v>
      </c>
      <c r="C10" s="1" t="s">
        <v>3283</v>
      </c>
      <c r="D10" s="26"/>
      <c r="E10" s="26"/>
      <c r="F10" s="26"/>
      <c r="G10" s="26"/>
      <c r="H10" s="26"/>
      <c r="I10" s="26"/>
    </row>
    <row r="11" customFormat="false" ht="12.8" hidden="false" customHeight="false" outlineLevel="0" collapsed="false">
      <c r="A11" s="1" t="s">
        <v>266</v>
      </c>
      <c r="B11" s="1" t="s">
        <v>3366</v>
      </c>
      <c r="C11" s="1" t="s">
        <v>3257</v>
      </c>
      <c r="D11" s="26"/>
      <c r="E11" s="26"/>
      <c r="F11" s="26"/>
      <c r="G11" s="26"/>
      <c r="H11" s="26"/>
      <c r="I11" s="26"/>
    </row>
    <row r="12" customFormat="false" ht="12.8" hidden="false" customHeight="false" outlineLevel="0" collapsed="false">
      <c r="A12" s="1" t="s">
        <v>266</v>
      </c>
      <c r="B12" s="1" t="s">
        <v>3370</v>
      </c>
      <c r="C12" s="1" t="s">
        <v>3421</v>
      </c>
      <c r="D12" s="26"/>
      <c r="E12" s="26"/>
      <c r="F12" s="26"/>
      <c r="G12" s="26"/>
      <c r="H12" s="26"/>
      <c r="I12" s="26"/>
    </row>
    <row r="13" customFormat="false" ht="12.8" hidden="false" customHeight="false" outlineLevel="0" collapsed="false">
      <c r="D13" s="26"/>
      <c r="E13" s="26"/>
      <c r="F13" s="26"/>
      <c r="G13" s="26"/>
      <c r="H13" s="26"/>
      <c r="I13" s="26"/>
    </row>
    <row r="14" customFormat="false" ht="12.8" hidden="false" customHeight="false" outlineLevel="0" collapsed="false">
      <c r="D14" s="26"/>
      <c r="E14" s="26"/>
      <c r="F14" s="26"/>
      <c r="G14" s="26"/>
      <c r="H14" s="26"/>
      <c r="I14" s="26"/>
    </row>
    <row r="15" customFormat="false" ht="12.8" hidden="false" customHeight="false" outlineLevel="0" collapsed="false">
      <c r="D15" s="26"/>
      <c r="E15" s="26"/>
      <c r="F15" s="26"/>
      <c r="G15" s="26"/>
      <c r="H15" s="26"/>
      <c r="I15" s="26"/>
    </row>
    <row r="16" customFormat="false" ht="12.8" hidden="false" customHeight="false" outlineLevel="0" collapsed="false">
      <c r="D16" s="26"/>
      <c r="E16" s="26"/>
      <c r="F16" s="26"/>
      <c r="G16" s="26"/>
      <c r="H16" s="26"/>
      <c r="I16" s="26"/>
    </row>
    <row r="17" customFormat="false" ht="12.8" hidden="false" customHeight="false" outlineLevel="0" collapsed="false">
      <c r="D17" s="26"/>
      <c r="E17" s="26"/>
      <c r="F17" s="26"/>
      <c r="G17" s="26"/>
      <c r="H17" s="26"/>
      <c r="I17" s="26"/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D113" activeCellId="0" sqref="D113"/>
    </sheetView>
  </sheetViews>
  <sheetFormatPr defaultColWidth="8.54296875" defaultRowHeight="12.8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4" min="3" style="1" width="12.91"/>
    <col collapsed="false" customWidth="true" hidden="false" outlineLevel="0" max="8" min="5" style="1" width="20.09"/>
    <col collapsed="false" customWidth="true" hidden="false" outlineLevel="0" max="10" min="9" style="1" width="31"/>
    <col collapsed="false" customWidth="true" hidden="false" outlineLevel="0" max="11" min="11" style="1" width="23.63"/>
    <col collapsed="false" customWidth="true" hidden="false" outlineLevel="0" max="12" min="12" style="1" width="22.54"/>
    <col collapsed="false" customWidth="true" hidden="false" outlineLevel="0" max="15" min="13" style="1" width="25.91"/>
    <col collapsed="false" customWidth="true" hidden="false" outlineLevel="0" max="17" min="16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347</v>
      </c>
      <c r="D1" s="5" t="s">
        <v>26</v>
      </c>
      <c r="E1" s="5" t="s">
        <v>20</v>
      </c>
      <c r="F1" s="5" t="s">
        <v>51</v>
      </c>
      <c r="G1" s="5" t="s">
        <v>348</v>
      </c>
      <c r="H1" s="5" t="s">
        <v>28</v>
      </c>
      <c r="I1" s="5" t="s">
        <v>30</v>
      </c>
      <c r="J1" s="5" t="s">
        <v>32</v>
      </c>
      <c r="K1" s="5" t="s">
        <v>34</v>
      </c>
      <c r="L1" s="5" t="s">
        <v>36</v>
      </c>
      <c r="M1" s="5" t="s">
        <v>4</v>
      </c>
      <c r="N1" s="5" t="s">
        <v>349</v>
      </c>
      <c r="O1" s="5" t="s">
        <v>16</v>
      </c>
      <c r="P1" s="5" t="s">
        <v>350</v>
      </c>
      <c r="Q1" s="2" t="s">
        <v>351</v>
      </c>
      <c r="R1" s="2" t="s">
        <v>352</v>
      </c>
      <c r="S1" s="2" t="s">
        <v>353</v>
      </c>
    </row>
    <row r="2" customFormat="false" ht="15" hidden="false" customHeight="true" outlineLevel="0" collapsed="false">
      <c r="A2" s="7" t="n">
        <v>111</v>
      </c>
      <c r="B2" s="1" t="s">
        <v>354</v>
      </c>
      <c r="C2" s="1" t="s">
        <v>355</v>
      </c>
      <c r="D2" s="1" t="s">
        <v>157</v>
      </c>
      <c r="F2" s="1" t="s">
        <v>356</v>
      </c>
      <c r="G2" s="1" t="s">
        <v>357</v>
      </c>
      <c r="H2" s="1" t="n">
        <v>1500</v>
      </c>
      <c r="I2" s="1" t="s">
        <v>358</v>
      </c>
      <c r="J2" s="1" t="s">
        <v>359</v>
      </c>
      <c r="K2" s="1" t="s">
        <v>355</v>
      </c>
      <c r="L2" s="1" t="s">
        <v>359</v>
      </c>
      <c r="M2" s="1" t="s">
        <v>360</v>
      </c>
      <c r="O2" s="1" t="s">
        <v>361</v>
      </c>
      <c r="P2" s="1" t="s">
        <v>362</v>
      </c>
      <c r="Q2" s="1" t="s">
        <v>155</v>
      </c>
      <c r="R2" s="1" t="n">
        <v>10110</v>
      </c>
      <c r="S2" s="1" t="s">
        <v>156</v>
      </c>
    </row>
    <row r="3" customFormat="false" ht="15" hidden="false" customHeight="true" outlineLevel="0" collapsed="false">
      <c r="A3" s="7" t="n">
        <v>112</v>
      </c>
      <c r="B3" s="1" t="s">
        <v>363</v>
      </c>
      <c r="C3" s="1" t="s">
        <v>364</v>
      </c>
      <c r="D3" s="1" t="s">
        <v>157</v>
      </c>
      <c r="F3" s="1" t="s">
        <v>356</v>
      </c>
      <c r="G3" s="1" t="s">
        <v>357</v>
      </c>
      <c r="H3" s="1" t="n">
        <v>1500</v>
      </c>
      <c r="I3" s="1" t="s">
        <v>365</v>
      </c>
      <c r="J3" s="1" t="s">
        <v>359</v>
      </c>
      <c r="K3" s="1" t="s">
        <v>364</v>
      </c>
      <c r="L3" s="1" t="s">
        <v>359</v>
      </c>
      <c r="M3" s="1" t="s">
        <v>360</v>
      </c>
      <c r="O3" s="1" t="s">
        <v>366</v>
      </c>
      <c r="P3" s="1" t="s">
        <v>362</v>
      </c>
      <c r="Q3" s="1" t="s">
        <v>158</v>
      </c>
      <c r="R3" s="1" t="n">
        <v>10120</v>
      </c>
      <c r="S3" s="1" t="s">
        <v>159</v>
      </c>
    </row>
    <row r="4" customFormat="false" ht="15" hidden="false" customHeight="true" outlineLevel="0" collapsed="false">
      <c r="A4" s="7" t="n">
        <v>113</v>
      </c>
      <c r="B4" s="1" t="s">
        <v>367</v>
      </c>
      <c r="C4" s="1" t="s">
        <v>367</v>
      </c>
      <c r="D4" s="1" t="s">
        <v>157</v>
      </c>
      <c r="E4" s="1" t="s">
        <v>368</v>
      </c>
      <c r="F4" s="1" t="s">
        <v>356</v>
      </c>
      <c r="G4" s="1" t="s">
        <v>357</v>
      </c>
      <c r="H4" s="1" t="n">
        <v>1500</v>
      </c>
      <c r="I4" s="1" t="s">
        <v>369</v>
      </c>
      <c r="J4" s="1" t="s">
        <v>370</v>
      </c>
      <c r="K4" s="1" t="s">
        <v>371</v>
      </c>
      <c r="L4" s="1" t="s">
        <v>370</v>
      </c>
      <c r="M4" s="1" t="s">
        <v>360</v>
      </c>
      <c r="O4" s="1" t="s">
        <v>372</v>
      </c>
      <c r="P4" s="1" t="s">
        <v>362</v>
      </c>
      <c r="Q4" s="1" t="s">
        <v>160</v>
      </c>
      <c r="R4" s="1" t="n">
        <v>10130</v>
      </c>
      <c r="S4" s="1" t="s">
        <v>161</v>
      </c>
    </row>
    <row r="5" customFormat="false" ht="15" hidden="false" customHeight="true" outlineLevel="0" collapsed="false">
      <c r="A5" s="7" t="n">
        <v>114</v>
      </c>
      <c r="B5" s="1" t="s">
        <v>373</v>
      </c>
      <c r="C5" s="1" t="s">
        <v>374</v>
      </c>
      <c r="D5" s="1" t="s">
        <v>157</v>
      </c>
      <c r="F5" s="1" t="s">
        <v>356</v>
      </c>
      <c r="G5" s="1" t="s">
        <v>357</v>
      </c>
      <c r="H5" s="1" t="n">
        <v>1500</v>
      </c>
      <c r="I5" s="1" t="s">
        <v>375</v>
      </c>
      <c r="J5" s="1" t="s">
        <v>359</v>
      </c>
      <c r="K5" s="1" t="s">
        <v>375</v>
      </c>
      <c r="L5" s="1" t="s">
        <v>359</v>
      </c>
      <c r="M5" s="1" t="s">
        <v>360</v>
      </c>
      <c r="O5" s="1" t="s">
        <v>376</v>
      </c>
      <c r="P5" s="1" t="s">
        <v>362</v>
      </c>
      <c r="Q5" s="1" t="s">
        <v>162</v>
      </c>
      <c r="R5" s="1" t="n">
        <v>10140</v>
      </c>
      <c r="S5" s="1" t="s">
        <v>163</v>
      </c>
    </row>
    <row r="6" customFormat="false" ht="15" hidden="false" customHeight="true" outlineLevel="0" collapsed="false">
      <c r="A6" s="7" t="n">
        <v>115</v>
      </c>
      <c r="B6" s="1" t="s">
        <v>377</v>
      </c>
      <c r="C6" s="1" t="s">
        <v>378</v>
      </c>
      <c r="D6" s="1" t="s">
        <v>157</v>
      </c>
      <c r="F6" s="1" t="s">
        <v>356</v>
      </c>
      <c r="G6" s="1" t="s">
        <v>357</v>
      </c>
      <c r="H6" s="1" t="n">
        <v>1500</v>
      </c>
      <c r="I6" s="1" t="s">
        <v>375</v>
      </c>
      <c r="J6" s="1" t="s">
        <v>359</v>
      </c>
      <c r="K6" s="1" t="s">
        <v>375</v>
      </c>
      <c r="L6" s="1" t="s">
        <v>359</v>
      </c>
      <c r="M6" s="1" t="s">
        <v>360</v>
      </c>
      <c r="O6" s="1" t="s">
        <v>376</v>
      </c>
      <c r="P6" s="1" t="s">
        <v>362</v>
      </c>
      <c r="Q6" s="1" t="s">
        <v>162</v>
      </c>
      <c r="R6" s="1" t="n">
        <v>10140</v>
      </c>
      <c r="S6" s="1" t="s">
        <v>163</v>
      </c>
    </row>
    <row r="7" customFormat="false" ht="15" hidden="false" customHeight="true" outlineLevel="0" collapsed="false">
      <c r="A7" s="7" t="n">
        <v>116</v>
      </c>
      <c r="B7" s="1" t="s">
        <v>379</v>
      </c>
      <c r="C7" s="1" t="s">
        <v>379</v>
      </c>
      <c r="D7" s="1" t="s">
        <v>157</v>
      </c>
      <c r="E7" s="1" t="s">
        <v>368</v>
      </c>
      <c r="F7" s="1" t="s">
        <v>356</v>
      </c>
      <c r="G7" s="1" t="s">
        <v>357</v>
      </c>
      <c r="H7" s="1" t="n">
        <v>6184</v>
      </c>
      <c r="I7" s="1" t="s">
        <v>369</v>
      </c>
      <c r="J7" s="1" t="s">
        <v>370</v>
      </c>
      <c r="K7" s="1" t="s">
        <v>371</v>
      </c>
      <c r="L7" s="1" t="s">
        <v>370</v>
      </c>
      <c r="M7" s="1" t="s">
        <v>360</v>
      </c>
      <c r="O7" s="1" t="s">
        <v>380</v>
      </c>
      <c r="P7" s="1" t="s">
        <v>362</v>
      </c>
      <c r="Q7" s="1" t="s">
        <v>164</v>
      </c>
      <c r="R7" s="1" t="n">
        <v>10150</v>
      </c>
      <c r="S7" s="1" t="s">
        <v>165</v>
      </c>
    </row>
    <row r="8" customFormat="false" ht="15" hidden="false" customHeight="true" outlineLevel="0" collapsed="false">
      <c r="A8" s="7" t="n">
        <v>117</v>
      </c>
      <c r="B8" s="1" t="s">
        <v>381</v>
      </c>
      <c r="C8" s="1" t="s">
        <v>382</v>
      </c>
      <c r="D8" s="1" t="s">
        <v>157</v>
      </c>
      <c r="E8" s="1" t="s">
        <v>368</v>
      </c>
      <c r="F8" s="1" t="s">
        <v>356</v>
      </c>
      <c r="G8" s="1" t="s">
        <v>357</v>
      </c>
      <c r="H8" s="1" t="n">
        <v>4600</v>
      </c>
      <c r="I8" s="1" t="s">
        <v>383</v>
      </c>
      <c r="J8" s="1" t="s">
        <v>359</v>
      </c>
      <c r="K8" s="1" t="s">
        <v>371</v>
      </c>
      <c r="L8" s="1" t="s">
        <v>370</v>
      </c>
      <c r="M8" s="1" t="s">
        <v>360</v>
      </c>
      <c r="O8" s="1" t="s">
        <v>384</v>
      </c>
      <c r="P8" s="1" t="s">
        <v>362</v>
      </c>
      <c r="Q8" s="1" t="s">
        <v>170</v>
      </c>
      <c r="R8" s="1" t="n">
        <v>10190</v>
      </c>
      <c r="S8" s="1" t="s">
        <v>171</v>
      </c>
    </row>
    <row r="9" customFormat="false" ht="15" hidden="false" customHeight="true" outlineLevel="0" collapsed="false">
      <c r="A9" s="7" t="n">
        <v>118</v>
      </c>
      <c r="B9" s="1" t="s">
        <v>385</v>
      </c>
      <c r="C9" s="1" t="s">
        <v>386</v>
      </c>
      <c r="D9" s="1" t="s">
        <v>157</v>
      </c>
      <c r="F9" s="1" t="s">
        <v>356</v>
      </c>
      <c r="G9" s="1" t="s">
        <v>357</v>
      </c>
      <c r="H9" s="1" t="n">
        <v>1500</v>
      </c>
      <c r="I9" s="1" t="s">
        <v>387</v>
      </c>
      <c r="J9" s="1" t="s">
        <v>359</v>
      </c>
      <c r="K9" s="1" t="s">
        <v>386</v>
      </c>
      <c r="L9" s="1" t="s">
        <v>359</v>
      </c>
      <c r="M9" s="1" t="s">
        <v>360</v>
      </c>
      <c r="O9" s="1" t="s">
        <v>388</v>
      </c>
      <c r="P9" s="1" t="s">
        <v>362</v>
      </c>
      <c r="Q9" s="1" t="s">
        <v>166</v>
      </c>
      <c r="R9" s="1" t="n">
        <v>10160</v>
      </c>
      <c r="S9" s="1" t="s">
        <v>167</v>
      </c>
    </row>
    <row r="10" customFormat="false" ht="15" hidden="false" customHeight="true" outlineLevel="0" collapsed="false">
      <c r="A10" s="7" t="n">
        <v>119</v>
      </c>
      <c r="B10" s="1" t="s">
        <v>389</v>
      </c>
      <c r="C10" s="1" t="s">
        <v>390</v>
      </c>
      <c r="D10" s="1" t="s">
        <v>157</v>
      </c>
      <c r="F10" s="1" t="s">
        <v>356</v>
      </c>
      <c r="G10" s="1" t="s">
        <v>357</v>
      </c>
      <c r="H10" s="1" t="n">
        <v>1500</v>
      </c>
      <c r="I10" s="1" t="s">
        <v>387</v>
      </c>
      <c r="J10" s="1" t="s">
        <v>359</v>
      </c>
      <c r="K10" s="1" t="s">
        <v>386</v>
      </c>
      <c r="L10" s="1" t="s">
        <v>359</v>
      </c>
      <c r="O10" s="1" t="s">
        <v>388</v>
      </c>
      <c r="P10" s="1" t="s">
        <v>362</v>
      </c>
    </row>
    <row r="11" customFormat="false" ht="15" hidden="false" customHeight="true" outlineLevel="0" collapsed="false">
      <c r="A11" s="7" t="n">
        <v>120</v>
      </c>
      <c r="B11" s="1" t="s">
        <v>391</v>
      </c>
      <c r="C11" s="1" t="s">
        <v>391</v>
      </c>
      <c r="D11" s="1" t="s">
        <v>157</v>
      </c>
      <c r="F11" s="1" t="s">
        <v>356</v>
      </c>
      <c r="G11" s="1" t="s">
        <v>357</v>
      </c>
      <c r="H11" s="1" t="n">
        <v>1500</v>
      </c>
      <c r="I11" s="1" t="s">
        <v>391</v>
      </c>
      <c r="J11" s="1" t="s">
        <v>359</v>
      </c>
      <c r="O11" s="1" t="s">
        <v>392</v>
      </c>
      <c r="P11" s="1" t="s">
        <v>362</v>
      </c>
      <c r="Q11" s="1" t="s">
        <v>168</v>
      </c>
      <c r="R11" s="1" t="n">
        <v>10170</v>
      </c>
      <c r="S11" s="1" t="s">
        <v>169</v>
      </c>
    </row>
    <row r="12" customFormat="false" ht="15" hidden="false" customHeight="true" outlineLevel="0" collapsed="false">
      <c r="A12" s="7" t="n">
        <v>121</v>
      </c>
      <c r="B12" s="1" t="s">
        <v>393</v>
      </c>
      <c r="C12" s="1" t="s">
        <v>393</v>
      </c>
      <c r="D12" s="1" t="s">
        <v>157</v>
      </c>
      <c r="F12" s="1" t="s">
        <v>356</v>
      </c>
      <c r="G12" s="1" t="s">
        <v>357</v>
      </c>
      <c r="H12" s="1" t="n">
        <v>4600</v>
      </c>
      <c r="I12" s="1" t="s">
        <v>369</v>
      </c>
      <c r="J12" s="1" t="s">
        <v>370</v>
      </c>
      <c r="K12" s="1" t="s">
        <v>393</v>
      </c>
      <c r="L12" s="1" t="s">
        <v>359</v>
      </c>
      <c r="M12" s="1" t="s">
        <v>360</v>
      </c>
      <c r="O12" s="1" t="s">
        <v>393</v>
      </c>
      <c r="P12" s="1" t="s">
        <v>362</v>
      </c>
      <c r="Q12" s="1" t="s">
        <v>170</v>
      </c>
      <c r="R12" s="1" t="n">
        <v>10190</v>
      </c>
      <c r="S12" s="1" t="s">
        <v>171</v>
      </c>
    </row>
    <row r="13" customFormat="false" ht="15" hidden="false" customHeight="true" outlineLevel="0" collapsed="false">
      <c r="A13" s="7" t="n">
        <v>122</v>
      </c>
      <c r="B13" s="1" t="s">
        <v>394</v>
      </c>
      <c r="C13" s="1" t="s">
        <v>395</v>
      </c>
      <c r="D13" s="1" t="s">
        <v>157</v>
      </c>
      <c r="E13" s="1" t="s">
        <v>368</v>
      </c>
      <c r="F13" s="1" t="s">
        <v>356</v>
      </c>
      <c r="G13" s="1" t="s">
        <v>357</v>
      </c>
      <c r="H13" s="1" t="n">
        <v>1500</v>
      </c>
      <c r="I13" s="1" t="s">
        <v>369</v>
      </c>
      <c r="J13" s="1" t="s">
        <v>370</v>
      </c>
      <c r="K13" s="1" t="s">
        <v>371</v>
      </c>
      <c r="L13" s="1" t="s">
        <v>370</v>
      </c>
      <c r="M13" s="1" t="s">
        <v>360</v>
      </c>
      <c r="O13" s="1" t="s">
        <v>384</v>
      </c>
      <c r="P13" s="1" t="s">
        <v>362</v>
      </c>
      <c r="Q13" s="1" t="s">
        <v>170</v>
      </c>
      <c r="R13" s="1" t="n">
        <v>10190</v>
      </c>
      <c r="S13" s="1" t="s">
        <v>171</v>
      </c>
    </row>
    <row r="14" customFormat="false" ht="15" hidden="false" customHeight="true" outlineLevel="0" collapsed="false">
      <c r="A14" s="7" t="n">
        <v>123</v>
      </c>
      <c r="B14" s="1" t="s">
        <v>396</v>
      </c>
      <c r="C14" s="1" t="s">
        <v>397</v>
      </c>
      <c r="D14" s="1" t="s">
        <v>157</v>
      </c>
      <c r="E14" s="1" t="s">
        <v>368</v>
      </c>
      <c r="F14" s="1" t="s">
        <v>356</v>
      </c>
      <c r="G14" s="1" t="s">
        <v>357</v>
      </c>
      <c r="H14" s="1" t="n">
        <v>1500</v>
      </c>
      <c r="I14" s="1" t="s">
        <v>369</v>
      </c>
      <c r="J14" s="1" t="s">
        <v>370</v>
      </c>
      <c r="K14" s="1" t="s">
        <v>371</v>
      </c>
      <c r="L14" s="1" t="s">
        <v>370</v>
      </c>
      <c r="M14" s="1" t="s">
        <v>360</v>
      </c>
      <c r="O14" s="1" t="s">
        <v>398</v>
      </c>
      <c r="P14" s="1" t="s">
        <v>362</v>
      </c>
    </row>
    <row r="15" customFormat="false" ht="15" hidden="false" customHeight="true" outlineLevel="0" collapsed="false">
      <c r="A15" s="7" t="n">
        <v>201</v>
      </c>
      <c r="B15" s="1" t="s">
        <v>399</v>
      </c>
      <c r="C15" s="1" t="s">
        <v>400</v>
      </c>
      <c r="D15" s="1" t="s">
        <v>157</v>
      </c>
      <c r="F15" s="1" t="s">
        <v>401</v>
      </c>
      <c r="G15" s="1" t="s">
        <v>402</v>
      </c>
      <c r="H15" s="1" t="n">
        <v>1600</v>
      </c>
      <c r="I15" s="1" t="s">
        <v>403</v>
      </c>
      <c r="J15" s="1" t="s">
        <v>359</v>
      </c>
      <c r="K15" s="1" t="s">
        <v>404</v>
      </c>
      <c r="L15" s="1" t="s">
        <v>359</v>
      </c>
      <c r="O15" s="1" t="s">
        <v>405</v>
      </c>
      <c r="P15" s="1" t="s">
        <v>362</v>
      </c>
      <c r="Q15" s="1" t="s">
        <v>178</v>
      </c>
      <c r="R15" s="1" t="n">
        <v>10300</v>
      </c>
      <c r="S15" s="1" t="s">
        <v>179</v>
      </c>
    </row>
    <row r="16" customFormat="false" ht="15" hidden="false" customHeight="true" outlineLevel="0" collapsed="false">
      <c r="A16" s="7" t="n">
        <v>202</v>
      </c>
      <c r="B16" s="1" t="s">
        <v>406</v>
      </c>
      <c r="C16" s="1" t="s">
        <v>407</v>
      </c>
      <c r="D16" s="1" t="s">
        <v>157</v>
      </c>
      <c r="F16" s="1" t="s">
        <v>401</v>
      </c>
      <c r="G16" s="1" t="s">
        <v>402</v>
      </c>
      <c r="H16" s="1" t="n">
        <v>1600</v>
      </c>
      <c r="I16" s="1" t="s">
        <v>408</v>
      </c>
      <c r="J16" s="1" t="s">
        <v>359</v>
      </c>
      <c r="K16" s="1" t="s">
        <v>404</v>
      </c>
      <c r="L16" s="1" t="s">
        <v>359</v>
      </c>
      <c r="O16" s="1" t="s">
        <v>405</v>
      </c>
      <c r="P16" s="1" t="s">
        <v>362</v>
      </c>
      <c r="Q16" s="1" t="s">
        <v>178</v>
      </c>
      <c r="R16" s="1" t="n">
        <v>10300</v>
      </c>
      <c r="S16" s="1" t="s">
        <v>179</v>
      </c>
    </row>
    <row r="17" customFormat="false" ht="15" hidden="false" customHeight="true" outlineLevel="0" collapsed="false">
      <c r="A17" s="7" t="n">
        <v>203</v>
      </c>
      <c r="B17" s="1" t="s">
        <v>409</v>
      </c>
      <c r="C17" s="1" t="s">
        <v>410</v>
      </c>
      <c r="D17" s="1" t="s">
        <v>157</v>
      </c>
      <c r="F17" s="1" t="s">
        <v>401</v>
      </c>
      <c r="G17" s="1" t="s">
        <v>402</v>
      </c>
      <c r="H17" s="1" t="n">
        <v>1600</v>
      </c>
      <c r="I17" s="1" t="s">
        <v>411</v>
      </c>
      <c r="J17" s="1" t="s">
        <v>359</v>
      </c>
      <c r="K17" s="1" t="s">
        <v>404</v>
      </c>
      <c r="L17" s="1" t="s">
        <v>359</v>
      </c>
      <c r="O17" s="1" t="s">
        <v>405</v>
      </c>
      <c r="P17" s="1" t="s">
        <v>362</v>
      </c>
      <c r="Q17" s="1" t="s">
        <v>178</v>
      </c>
      <c r="R17" s="1" t="n">
        <v>10300</v>
      </c>
      <c r="S17" s="1" t="s">
        <v>179</v>
      </c>
    </row>
    <row r="18" customFormat="false" ht="15" hidden="false" customHeight="true" outlineLevel="0" collapsed="false">
      <c r="A18" s="7" t="n">
        <v>204</v>
      </c>
      <c r="B18" s="1" t="s">
        <v>412</v>
      </c>
      <c r="C18" s="1" t="s">
        <v>413</v>
      </c>
      <c r="D18" s="1" t="s">
        <v>157</v>
      </c>
      <c r="F18" s="1" t="s">
        <v>401</v>
      </c>
      <c r="G18" s="1" t="s">
        <v>402</v>
      </c>
      <c r="H18" s="1" t="n">
        <v>1600</v>
      </c>
      <c r="I18" s="1" t="s">
        <v>411</v>
      </c>
      <c r="J18" s="1" t="s">
        <v>359</v>
      </c>
      <c r="K18" s="1" t="s">
        <v>404</v>
      </c>
      <c r="L18" s="1" t="s">
        <v>359</v>
      </c>
      <c r="O18" s="1" t="s">
        <v>405</v>
      </c>
      <c r="P18" s="1" t="s">
        <v>362</v>
      </c>
      <c r="Q18" s="1" t="s">
        <v>180</v>
      </c>
      <c r="R18" s="1" t="n">
        <v>10310</v>
      </c>
      <c r="S18" s="1" t="s">
        <v>181</v>
      </c>
    </row>
    <row r="19" customFormat="false" ht="15" hidden="false" customHeight="true" outlineLevel="0" collapsed="false">
      <c r="A19" s="7" t="n">
        <v>205</v>
      </c>
      <c r="B19" s="1" t="s">
        <v>414</v>
      </c>
      <c r="C19" s="1" t="s">
        <v>415</v>
      </c>
      <c r="D19" s="1" t="s">
        <v>157</v>
      </c>
      <c r="F19" s="1" t="s">
        <v>401</v>
      </c>
      <c r="G19" s="1" t="s">
        <v>416</v>
      </c>
      <c r="H19" s="1" t="n">
        <v>1600</v>
      </c>
      <c r="I19" s="1" t="s">
        <v>417</v>
      </c>
      <c r="J19" s="1" t="s">
        <v>418</v>
      </c>
      <c r="O19" s="1" t="s">
        <v>419</v>
      </c>
      <c r="P19" s="1" t="s">
        <v>362</v>
      </c>
    </row>
    <row r="20" customFormat="false" ht="15" hidden="false" customHeight="true" outlineLevel="0" collapsed="false">
      <c r="A20" s="7" t="n">
        <v>213</v>
      </c>
      <c r="B20" s="1" t="s">
        <v>420</v>
      </c>
      <c r="C20" s="1" t="s">
        <v>421</v>
      </c>
      <c r="D20" s="1" t="s">
        <v>157</v>
      </c>
      <c r="F20" s="1" t="s">
        <v>401</v>
      </c>
      <c r="G20" s="1" t="s">
        <v>422</v>
      </c>
      <c r="H20" s="1" t="n">
        <v>1600</v>
      </c>
      <c r="I20" s="1" t="s">
        <v>423</v>
      </c>
      <c r="J20" s="1" t="s">
        <v>359</v>
      </c>
      <c r="K20" s="1" t="s">
        <v>421</v>
      </c>
      <c r="L20" s="1" t="s">
        <v>359</v>
      </c>
      <c r="M20" s="1" t="s">
        <v>360</v>
      </c>
      <c r="O20" s="1" t="s">
        <v>424</v>
      </c>
      <c r="P20" s="1" t="s">
        <v>362</v>
      </c>
      <c r="Q20" s="1" t="s">
        <v>184</v>
      </c>
      <c r="R20" s="1" t="n">
        <v>10400</v>
      </c>
      <c r="S20" s="1" t="s">
        <v>185</v>
      </c>
    </row>
    <row r="21" customFormat="false" ht="15" hidden="false" customHeight="true" outlineLevel="0" collapsed="false">
      <c r="A21" s="7" t="n">
        <v>214</v>
      </c>
      <c r="B21" s="1" t="s">
        <v>425</v>
      </c>
      <c r="C21" s="1" t="s">
        <v>426</v>
      </c>
      <c r="D21" s="1" t="s">
        <v>157</v>
      </c>
      <c r="F21" s="1" t="s">
        <v>427</v>
      </c>
      <c r="G21" s="1" t="s">
        <v>428</v>
      </c>
      <c r="H21" s="1" t="n">
        <v>1500</v>
      </c>
      <c r="I21" s="1" t="s">
        <v>429</v>
      </c>
      <c r="J21" s="1" t="s">
        <v>359</v>
      </c>
      <c r="K21" s="1" t="s">
        <v>429</v>
      </c>
      <c r="L21" s="1" t="s">
        <v>359</v>
      </c>
      <c r="M21" s="1" t="s">
        <v>360</v>
      </c>
      <c r="O21" s="8" t="s">
        <v>430</v>
      </c>
      <c r="P21" s="1" t="s">
        <v>362</v>
      </c>
      <c r="Q21" s="1" t="s">
        <v>176</v>
      </c>
      <c r="R21" s="1" t="n">
        <v>10290</v>
      </c>
      <c r="S21" s="1" t="s">
        <v>177</v>
      </c>
    </row>
    <row r="22" customFormat="false" ht="15" hidden="false" customHeight="true" outlineLevel="0" collapsed="false">
      <c r="A22" s="7" t="n">
        <v>215</v>
      </c>
      <c r="B22" s="1" t="s">
        <v>431</v>
      </c>
      <c r="C22" s="1" t="s">
        <v>432</v>
      </c>
      <c r="D22" s="1" t="s">
        <v>157</v>
      </c>
      <c r="E22" s="1" t="s">
        <v>433</v>
      </c>
      <c r="F22" s="1" t="s">
        <v>427</v>
      </c>
      <c r="G22" s="1" t="s">
        <v>428</v>
      </c>
      <c r="H22" s="1" t="n">
        <v>1500</v>
      </c>
      <c r="I22" s="1" t="s">
        <v>434</v>
      </c>
      <c r="J22" s="1" t="s">
        <v>435</v>
      </c>
      <c r="K22" s="1" t="s">
        <v>436</v>
      </c>
      <c r="L22" s="1" t="s">
        <v>435</v>
      </c>
      <c r="O22" s="9" t="s">
        <v>437</v>
      </c>
      <c r="P22" s="1" t="s">
        <v>362</v>
      </c>
      <c r="Q22" s="1" t="s">
        <v>176</v>
      </c>
      <c r="R22" s="1" t="n">
        <v>10290</v>
      </c>
      <c r="S22" s="1" t="s">
        <v>177</v>
      </c>
    </row>
    <row r="23" customFormat="false" ht="15" hidden="false" customHeight="true" outlineLevel="0" collapsed="false">
      <c r="A23" s="7" t="n">
        <v>216</v>
      </c>
      <c r="B23" s="1" t="s">
        <v>438</v>
      </c>
      <c r="C23" s="1" t="s">
        <v>438</v>
      </c>
      <c r="D23" s="1" t="s">
        <v>157</v>
      </c>
      <c r="E23" s="1" t="s">
        <v>433</v>
      </c>
      <c r="F23" s="1" t="s">
        <v>427</v>
      </c>
      <c r="G23" s="1" t="s">
        <v>428</v>
      </c>
      <c r="H23" s="1" t="n">
        <v>1500</v>
      </c>
      <c r="I23" s="1" t="s">
        <v>434</v>
      </c>
      <c r="J23" s="1" t="s">
        <v>435</v>
      </c>
      <c r="K23" s="1" t="s">
        <v>436</v>
      </c>
      <c r="L23" s="1" t="s">
        <v>435</v>
      </c>
      <c r="M23" s="1" t="s">
        <v>360</v>
      </c>
      <c r="O23" s="9" t="s">
        <v>439</v>
      </c>
      <c r="P23" s="1" t="s">
        <v>362</v>
      </c>
      <c r="Q23" s="1" t="s">
        <v>174</v>
      </c>
      <c r="R23" s="1" t="n">
        <v>10220</v>
      </c>
      <c r="S23" s="1" t="s">
        <v>175</v>
      </c>
    </row>
    <row r="24" customFormat="false" ht="15" hidden="false" customHeight="true" outlineLevel="0" collapsed="false">
      <c r="A24" s="7" t="n">
        <v>217</v>
      </c>
      <c r="B24" s="1" t="s">
        <v>440</v>
      </c>
      <c r="C24" s="1" t="s">
        <v>441</v>
      </c>
      <c r="D24" s="1" t="s">
        <v>157</v>
      </c>
      <c r="F24" s="1" t="s">
        <v>427</v>
      </c>
      <c r="G24" s="1" t="s">
        <v>428</v>
      </c>
      <c r="H24" s="1" t="n">
        <v>1500</v>
      </c>
      <c r="I24" s="1" t="s">
        <v>442</v>
      </c>
      <c r="J24" s="1" t="s">
        <v>359</v>
      </c>
      <c r="K24" s="1" t="s">
        <v>441</v>
      </c>
      <c r="L24" s="1" t="s">
        <v>359</v>
      </c>
      <c r="M24" s="1" t="s">
        <v>360</v>
      </c>
      <c r="O24" s="9" t="s">
        <v>437</v>
      </c>
      <c r="P24" s="1" t="s">
        <v>362</v>
      </c>
      <c r="Q24" s="1" t="s">
        <v>172</v>
      </c>
      <c r="R24" s="1" t="n">
        <v>10210</v>
      </c>
      <c r="S24" s="1" t="s">
        <v>173</v>
      </c>
    </row>
    <row r="25" customFormat="false" ht="15" hidden="false" customHeight="true" outlineLevel="0" collapsed="false">
      <c r="A25" s="7" t="n">
        <v>218</v>
      </c>
      <c r="B25" s="1" t="s">
        <v>443</v>
      </c>
      <c r="C25" s="1" t="s">
        <v>444</v>
      </c>
      <c r="D25" s="1" t="s">
        <v>157</v>
      </c>
      <c r="E25" s="1" t="s">
        <v>433</v>
      </c>
      <c r="F25" s="1" t="s">
        <v>427</v>
      </c>
      <c r="G25" s="1" t="s">
        <v>428</v>
      </c>
      <c r="H25" s="1" t="n">
        <v>6184</v>
      </c>
      <c r="I25" s="1" t="s">
        <v>434</v>
      </c>
      <c r="J25" s="1" t="s">
        <v>435</v>
      </c>
      <c r="K25" s="1" t="s">
        <v>436</v>
      </c>
      <c r="L25" s="1" t="s">
        <v>435</v>
      </c>
      <c r="M25" s="1" t="s">
        <v>360</v>
      </c>
      <c r="O25" s="1" t="s">
        <v>445</v>
      </c>
      <c r="P25" s="1" t="s">
        <v>362</v>
      </c>
      <c r="Q25" s="1" t="s">
        <v>172</v>
      </c>
      <c r="R25" s="1" t="n">
        <v>10210</v>
      </c>
      <c r="S25" s="1" t="s">
        <v>173</v>
      </c>
    </row>
    <row r="26" customFormat="false" ht="15" hidden="false" customHeight="true" outlineLevel="0" collapsed="false">
      <c r="A26" s="7" t="n">
        <v>219</v>
      </c>
      <c r="B26" s="1" t="s">
        <v>446</v>
      </c>
      <c r="C26" s="1" t="s">
        <v>447</v>
      </c>
      <c r="D26" s="1" t="s">
        <v>157</v>
      </c>
      <c r="E26" s="1" t="s">
        <v>433</v>
      </c>
      <c r="F26" s="1" t="s">
        <v>427</v>
      </c>
      <c r="G26" s="1" t="s">
        <v>428</v>
      </c>
      <c r="H26" s="1" t="n">
        <v>1500</v>
      </c>
      <c r="I26" s="1" t="s">
        <v>434</v>
      </c>
      <c r="J26" s="1" t="s">
        <v>435</v>
      </c>
      <c r="K26" s="1" t="s">
        <v>436</v>
      </c>
      <c r="L26" s="1" t="s">
        <v>435</v>
      </c>
      <c r="M26" s="1" t="s">
        <v>360</v>
      </c>
      <c r="O26" s="1" t="s">
        <v>448</v>
      </c>
      <c r="P26" s="1" t="s">
        <v>362</v>
      </c>
      <c r="Q26" s="1" t="s">
        <v>174</v>
      </c>
      <c r="R26" s="1" t="n">
        <v>10220</v>
      </c>
      <c r="S26" s="1" t="s">
        <v>175</v>
      </c>
    </row>
    <row r="27" customFormat="false" ht="15" hidden="false" customHeight="true" outlineLevel="0" collapsed="false">
      <c r="A27" s="7" t="n">
        <v>220</v>
      </c>
      <c r="B27" s="1" t="s">
        <v>449</v>
      </c>
      <c r="C27" s="1" t="s">
        <v>450</v>
      </c>
      <c r="D27" s="1" t="s">
        <v>157</v>
      </c>
      <c r="E27" s="1" t="s">
        <v>433</v>
      </c>
      <c r="F27" s="1" t="s">
        <v>427</v>
      </c>
      <c r="G27" s="1" t="s">
        <v>428</v>
      </c>
      <c r="H27" s="1" t="n">
        <v>1500</v>
      </c>
      <c r="I27" s="1" t="s">
        <v>434</v>
      </c>
      <c r="J27" s="1" t="s">
        <v>435</v>
      </c>
      <c r="K27" s="1" t="s">
        <v>436</v>
      </c>
      <c r="L27" s="1" t="s">
        <v>435</v>
      </c>
      <c r="M27" s="1" t="s">
        <v>360</v>
      </c>
      <c r="O27" s="1" t="s">
        <v>448</v>
      </c>
      <c r="P27" s="1" t="s">
        <v>362</v>
      </c>
      <c r="Q27" s="1" t="s">
        <v>176</v>
      </c>
      <c r="R27" s="1" t="n">
        <v>10290</v>
      </c>
      <c r="S27" s="1" t="s">
        <v>177</v>
      </c>
    </row>
    <row r="28" customFormat="false" ht="15" hidden="false" customHeight="true" outlineLevel="0" collapsed="false">
      <c r="A28" s="7" t="n">
        <v>221</v>
      </c>
      <c r="B28" s="1" t="s">
        <v>451</v>
      </c>
      <c r="C28" s="1" t="s">
        <v>451</v>
      </c>
      <c r="D28" s="1" t="s">
        <v>157</v>
      </c>
      <c r="F28" s="1" t="s">
        <v>452</v>
      </c>
      <c r="G28" s="1" t="s">
        <v>453</v>
      </c>
      <c r="H28" s="1" t="n">
        <v>1500</v>
      </c>
      <c r="I28" s="1" t="s">
        <v>451</v>
      </c>
      <c r="J28" s="1" t="s">
        <v>359</v>
      </c>
      <c r="K28" s="1" t="s">
        <v>451</v>
      </c>
      <c r="L28" s="1" t="s">
        <v>359</v>
      </c>
      <c r="M28" s="1" t="s">
        <v>360</v>
      </c>
      <c r="O28" s="9" t="s">
        <v>454</v>
      </c>
      <c r="P28" s="1" t="s">
        <v>362</v>
      </c>
      <c r="Q28" s="1" t="s">
        <v>196</v>
      </c>
      <c r="R28" s="1" t="n">
        <v>10605</v>
      </c>
      <c r="S28" s="1" t="s">
        <v>197</v>
      </c>
    </row>
    <row r="29" customFormat="false" ht="15" hidden="false" customHeight="true" outlineLevel="0" collapsed="false">
      <c r="A29" s="7" t="n">
        <v>222</v>
      </c>
      <c r="B29" s="1" t="s">
        <v>455</v>
      </c>
      <c r="C29" s="1" t="s">
        <v>455</v>
      </c>
      <c r="D29" s="1" t="s">
        <v>157</v>
      </c>
      <c r="F29" s="1" t="s">
        <v>452</v>
      </c>
      <c r="G29" s="1" t="s">
        <v>456</v>
      </c>
      <c r="H29" s="1" t="n">
        <v>1500</v>
      </c>
      <c r="I29" s="1" t="s">
        <v>455</v>
      </c>
      <c r="J29" s="1" t="s">
        <v>359</v>
      </c>
      <c r="K29" s="1" t="s">
        <v>455</v>
      </c>
      <c r="L29" s="1" t="s">
        <v>359</v>
      </c>
      <c r="M29" s="1" t="s">
        <v>360</v>
      </c>
      <c r="O29" s="9" t="s">
        <v>457</v>
      </c>
      <c r="P29" s="1" t="s">
        <v>362</v>
      </c>
      <c r="Q29" s="1" t="s">
        <v>194</v>
      </c>
      <c r="R29" s="1" t="n">
        <v>10604</v>
      </c>
      <c r="S29" s="1" t="s">
        <v>195</v>
      </c>
    </row>
    <row r="30" customFormat="false" ht="15" hidden="false" customHeight="true" outlineLevel="0" collapsed="false">
      <c r="A30" s="7" t="n">
        <v>223</v>
      </c>
      <c r="B30" s="1" t="s">
        <v>458</v>
      </c>
      <c r="C30" s="1" t="s">
        <v>458</v>
      </c>
      <c r="D30" s="1" t="s">
        <v>157</v>
      </c>
      <c r="F30" s="1" t="s">
        <v>452</v>
      </c>
      <c r="G30" s="1" t="s">
        <v>428</v>
      </c>
      <c r="H30" s="1" t="n">
        <v>1500</v>
      </c>
      <c r="I30" s="1" t="s">
        <v>458</v>
      </c>
      <c r="J30" s="1" t="s">
        <v>359</v>
      </c>
      <c r="K30" s="1" t="s">
        <v>458</v>
      </c>
      <c r="L30" s="1" t="s">
        <v>359</v>
      </c>
      <c r="M30" s="1" t="s">
        <v>360</v>
      </c>
      <c r="O30" s="1" t="s">
        <v>459</v>
      </c>
      <c r="P30" s="1" t="s">
        <v>362</v>
      </c>
      <c r="Q30" s="1" t="s">
        <v>198</v>
      </c>
      <c r="R30" s="1" t="n">
        <v>10606</v>
      </c>
      <c r="S30" s="1" t="s">
        <v>199</v>
      </c>
    </row>
    <row r="31" customFormat="false" ht="15" hidden="false" customHeight="true" outlineLevel="0" collapsed="false">
      <c r="A31" s="7" t="n">
        <v>225</v>
      </c>
      <c r="B31" s="1" t="s">
        <v>460</v>
      </c>
      <c r="C31" s="1" t="s">
        <v>461</v>
      </c>
      <c r="D31" s="1" t="s">
        <v>157</v>
      </c>
      <c r="F31" s="1" t="s">
        <v>452</v>
      </c>
      <c r="G31" s="1" t="s">
        <v>462</v>
      </c>
      <c r="H31" s="1" t="n">
        <v>1500</v>
      </c>
      <c r="I31" s="1" t="s">
        <v>463</v>
      </c>
      <c r="J31" s="1" t="s">
        <v>359</v>
      </c>
      <c r="K31" s="1" t="s">
        <v>461</v>
      </c>
      <c r="L31" s="1" t="s">
        <v>359</v>
      </c>
      <c r="M31" s="1" t="s">
        <v>360</v>
      </c>
      <c r="O31" s="9" t="s">
        <v>464</v>
      </c>
      <c r="P31" s="1" t="s">
        <v>362</v>
      </c>
      <c r="Q31" s="1" t="s">
        <v>200</v>
      </c>
      <c r="R31" s="1" t="n">
        <v>10607</v>
      </c>
      <c r="S31" s="1" t="s">
        <v>201</v>
      </c>
    </row>
    <row r="32" customFormat="false" ht="15" hidden="false" customHeight="true" outlineLevel="0" collapsed="false">
      <c r="A32" s="7" t="n">
        <v>229</v>
      </c>
      <c r="B32" s="1" t="s">
        <v>465</v>
      </c>
      <c r="C32" s="1" t="s">
        <v>466</v>
      </c>
      <c r="D32" s="1" t="s">
        <v>157</v>
      </c>
      <c r="E32" s="1" t="s">
        <v>467</v>
      </c>
      <c r="F32" s="1" t="s">
        <v>452</v>
      </c>
      <c r="G32" s="1" t="s">
        <v>416</v>
      </c>
      <c r="H32" s="1" t="n">
        <v>1500</v>
      </c>
      <c r="I32" s="1" t="s">
        <v>468</v>
      </c>
      <c r="J32" s="1" t="s">
        <v>469</v>
      </c>
      <c r="K32" s="1" t="s">
        <v>470</v>
      </c>
      <c r="L32" s="1" t="s">
        <v>469</v>
      </c>
      <c r="O32" s="1" t="s">
        <v>471</v>
      </c>
      <c r="P32" s="1" t="s">
        <v>362</v>
      </c>
      <c r="Q32" s="1" t="s">
        <v>202</v>
      </c>
      <c r="R32" s="1" t="n">
        <v>10608</v>
      </c>
      <c r="S32" s="1" t="s">
        <v>203</v>
      </c>
    </row>
    <row r="33" customFormat="false" ht="15" hidden="false" customHeight="true" outlineLevel="0" collapsed="false">
      <c r="A33" s="7" t="n">
        <v>231</v>
      </c>
      <c r="B33" s="1" t="s">
        <v>472</v>
      </c>
      <c r="C33" s="1" t="s">
        <v>472</v>
      </c>
      <c r="D33" s="1" t="s">
        <v>157</v>
      </c>
      <c r="F33" s="1" t="s">
        <v>473</v>
      </c>
      <c r="G33" s="1" t="s">
        <v>474</v>
      </c>
      <c r="H33" s="1" t="n">
        <v>1500</v>
      </c>
      <c r="I33" s="1" t="s">
        <v>475</v>
      </c>
      <c r="J33" s="1" t="s">
        <v>476</v>
      </c>
      <c r="K33" s="1" t="s">
        <v>477</v>
      </c>
      <c r="L33" s="1" t="s">
        <v>476</v>
      </c>
      <c r="P33" s="1" t="s">
        <v>362</v>
      </c>
      <c r="Q33" s="1" t="s">
        <v>206</v>
      </c>
      <c r="R33" s="1" t="n">
        <v>10610</v>
      </c>
      <c r="S33" s="1" t="s">
        <v>207</v>
      </c>
    </row>
    <row r="34" customFormat="false" ht="15" hidden="false" customHeight="true" outlineLevel="0" collapsed="false">
      <c r="A34" s="7" t="n">
        <v>232</v>
      </c>
      <c r="B34" s="1" t="s">
        <v>478</v>
      </c>
      <c r="C34" s="1" t="s">
        <v>479</v>
      </c>
      <c r="D34" s="1" t="s">
        <v>157</v>
      </c>
      <c r="F34" s="1" t="s">
        <v>473</v>
      </c>
      <c r="G34" s="1" t="s">
        <v>462</v>
      </c>
      <c r="H34" s="1" t="n">
        <v>1600</v>
      </c>
      <c r="I34" s="1" t="s">
        <v>475</v>
      </c>
      <c r="J34" s="1" t="s">
        <v>359</v>
      </c>
      <c r="K34" s="1" t="s">
        <v>477</v>
      </c>
      <c r="L34" s="1" t="s">
        <v>359</v>
      </c>
      <c r="P34" s="1" t="s">
        <v>362</v>
      </c>
      <c r="Q34" s="1" t="s">
        <v>204</v>
      </c>
      <c r="R34" s="1" t="n">
        <v>10609</v>
      </c>
      <c r="S34" s="1" t="s">
        <v>205</v>
      </c>
    </row>
    <row r="35" customFormat="false" ht="15" hidden="false" customHeight="true" outlineLevel="0" collapsed="false">
      <c r="A35" s="7" t="n">
        <v>233</v>
      </c>
      <c r="B35" s="1" t="s">
        <v>480</v>
      </c>
      <c r="C35" s="1" t="s">
        <v>481</v>
      </c>
      <c r="D35" s="1" t="s">
        <v>157</v>
      </c>
      <c r="F35" s="1" t="s">
        <v>473</v>
      </c>
      <c r="G35" s="1" t="s">
        <v>416</v>
      </c>
      <c r="I35" s="1" t="s">
        <v>475</v>
      </c>
      <c r="J35" s="1" t="s">
        <v>476</v>
      </c>
      <c r="K35" s="1" t="s">
        <v>477</v>
      </c>
      <c r="L35" s="1" t="s">
        <v>476</v>
      </c>
      <c r="P35" s="1" t="s">
        <v>362</v>
      </c>
      <c r="Q35" s="1" t="s">
        <v>208</v>
      </c>
      <c r="R35" s="1" t="n">
        <v>10611</v>
      </c>
      <c r="S35" s="1" t="s">
        <v>209</v>
      </c>
    </row>
    <row r="36" customFormat="false" ht="15" hidden="false" customHeight="true" outlineLevel="0" collapsed="false">
      <c r="A36" s="7" t="n">
        <v>234</v>
      </c>
      <c r="B36" s="1" t="s">
        <v>482</v>
      </c>
      <c r="C36" s="1" t="s">
        <v>483</v>
      </c>
      <c r="D36" s="1" t="s">
        <v>157</v>
      </c>
      <c r="F36" s="1" t="s">
        <v>473</v>
      </c>
      <c r="G36" s="1" t="s">
        <v>474</v>
      </c>
      <c r="P36" s="1" t="s">
        <v>362</v>
      </c>
    </row>
    <row r="37" customFormat="false" ht="15" hidden="false" customHeight="true" outlineLevel="0" collapsed="false">
      <c r="A37" s="7" t="n">
        <v>235</v>
      </c>
      <c r="B37" s="1" t="s">
        <v>484</v>
      </c>
      <c r="C37" s="1" t="s">
        <v>485</v>
      </c>
      <c r="D37" s="1" t="s">
        <v>157</v>
      </c>
      <c r="F37" s="1" t="s">
        <v>473</v>
      </c>
      <c r="G37" s="1" t="s">
        <v>474</v>
      </c>
      <c r="P37" s="1" t="s">
        <v>362</v>
      </c>
    </row>
    <row r="38" customFormat="false" ht="15" hidden="false" customHeight="true" outlineLevel="0" collapsed="false">
      <c r="A38" s="7" t="n">
        <v>241</v>
      </c>
      <c r="B38" s="1" t="s">
        <v>486</v>
      </c>
      <c r="C38" s="1" t="s">
        <v>486</v>
      </c>
      <c r="D38" s="1" t="s">
        <v>157</v>
      </c>
      <c r="G38" s="1" t="s">
        <v>474</v>
      </c>
      <c r="H38" s="1" t="n">
        <v>1600</v>
      </c>
      <c r="P38" s="1" t="s">
        <v>362</v>
      </c>
      <c r="Q38" s="1" t="s">
        <v>190</v>
      </c>
      <c r="R38" s="1" t="n">
        <v>10602</v>
      </c>
      <c r="S38" s="1" t="s">
        <v>191</v>
      </c>
    </row>
    <row r="39" customFormat="false" ht="15" hidden="false" customHeight="true" outlineLevel="0" collapsed="false">
      <c r="A39" s="7" t="n">
        <v>242</v>
      </c>
      <c r="B39" s="1" t="s">
        <v>487</v>
      </c>
      <c r="C39" s="1" t="s">
        <v>487</v>
      </c>
      <c r="D39" s="1" t="s">
        <v>157</v>
      </c>
      <c r="G39" s="1" t="s">
        <v>402</v>
      </c>
      <c r="H39" s="1" t="n">
        <v>1600</v>
      </c>
      <c r="P39" s="1" t="s">
        <v>362</v>
      </c>
      <c r="Q39" s="1" t="s">
        <v>188</v>
      </c>
      <c r="R39" s="1" t="n">
        <v>10601</v>
      </c>
      <c r="S39" s="1" t="s">
        <v>189</v>
      </c>
    </row>
    <row r="40" customFormat="false" ht="15" hidden="false" customHeight="true" outlineLevel="0" collapsed="false">
      <c r="A40" s="7" t="n">
        <v>243</v>
      </c>
      <c r="B40" s="1" t="s">
        <v>488</v>
      </c>
      <c r="C40" s="1" t="s">
        <v>489</v>
      </c>
      <c r="D40" s="1" t="s">
        <v>157</v>
      </c>
      <c r="G40" s="1" t="s">
        <v>453</v>
      </c>
      <c r="H40" s="1" t="n">
        <v>1600</v>
      </c>
      <c r="P40" s="1" t="s">
        <v>362</v>
      </c>
    </row>
    <row r="41" customFormat="false" ht="15" hidden="false" customHeight="true" outlineLevel="0" collapsed="false">
      <c r="A41" s="7" t="n">
        <v>245</v>
      </c>
      <c r="B41" s="1" t="s">
        <v>490</v>
      </c>
      <c r="C41" s="1" t="s">
        <v>491</v>
      </c>
      <c r="D41" s="1" t="s">
        <v>157</v>
      </c>
      <c r="G41" s="1" t="s">
        <v>357</v>
      </c>
      <c r="H41" s="1" t="n">
        <v>1600</v>
      </c>
      <c r="I41" s="1" t="s">
        <v>492</v>
      </c>
      <c r="J41" s="1" t="s">
        <v>359</v>
      </c>
      <c r="P41" s="1" t="s">
        <v>362</v>
      </c>
      <c r="Q41" s="1" t="s">
        <v>212</v>
      </c>
      <c r="R41" s="1" t="n">
        <v>10613</v>
      </c>
      <c r="S41" s="1" t="s">
        <v>213</v>
      </c>
    </row>
    <row r="42" customFormat="false" ht="15" hidden="false" customHeight="true" outlineLevel="0" collapsed="false">
      <c r="A42" s="7" t="n">
        <v>251</v>
      </c>
      <c r="B42" s="1" t="s">
        <v>493</v>
      </c>
      <c r="C42" s="1" t="s">
        <v>494</v>
      </c>
      <c r="D42" s="1" t="s">
        <v>157</v>
      </c>
      <c r="G42" s="1" t="s">
        <v>416</v>
      </c>
      <c r="H42" s="1" t="n">
        <v>1600</v>
      </c>
      <c r="P42" s="1" t="s">
        <v>362</v>
      </c>
      <c r="Q42" s="1" t="s">
        <v>210</v>
      </c>
      <c r="R42" s="1" t="n">
        <v>10612</v>
      </c>
      <c r="S42" s="1" t="s">
        <v>211</v>
      </c>
    </row>
    <row r="43" customFormat="false" ht="15" hidden="false" customHeight="true" outlineLevel="0" collapsed="false">
      <c r="A43" s="7" t="n">
        <v>252</v>
      </c>
      <c r="B43" s="1" t="s">
        <v>495</v>
      </c>
      <c r="C43" s="1" t="s">
        <v>496</v>
      </c>
      <c r="D43" s="1" t="s">
        <v>157</v>
      </c>
      <c r="G43" s="1" t="s">
        <v>416</v>
      </c>
      <c r="H43" s="1" t="n">
        <v>1600</v>
      </c>
      <c r="P43" s="1" t="s">
        <v>362</v>
      </c>
      <c r="Q43" s="1" t="s">
        <v>214</v>
      </c>
      <c r="R43" s="1" t="n">
        <v>10690</v>
      </c>
      <c r="S43" s="1" t="s">
        <v>215</v>
      </c>
    </row>
    <row r="44" customFormat="false" ht="15" hidden="false" customHeight="true" outlineLevel="0" collapsed="false">
      <c r="A44" s="7" t="n">
        <v>271</v>
      </c>
      <c r="B44" s="1" t="s">
        <v>497</v>
      </c>
      <c r="C44" s="1" t="s">
        <v>498</v>
      </c>
      <c r="D44" s="1" t="s">
        <v>157</v>
      </c>
      <c r="G44" s="1" t="s">
        <v>416</v>
      </c>
      <c r="H44" s="1" t="n">
        <v>1500</v>
      </c>
      <c r="P44" s="1" t="s">
        <v>362</v>
      </c>
    </row>
    <row r="45" customFormat="false" ht="15" hidden="false" customHeight="true" outlineLevel="0" collapsed="false">
      <c r="A45" s="7" t="n">
        <v>311</v>
      </c>
      <c r="B45" s="1" t="s">
        <v>499</v>
      </c>
      <c r="C45" s="1" t="s">
        <v>500</v>
      </c>
      <c r="D45" s="1" t="s">
        <v>157</v>
      </c>
      <c r="E45" s="1" t="s">
        <v>501</v>
      </c>
      <c r="F45" s="1" t="s">
        <v>401</v>
      </c>
      <c r="G45" s="1" t="s">
        <v>416</v>
      </c>
      <c r="H45" s="1" t="n">
        <v>4500</v>
      </c>
      <c r="I45" s="1" t="s">
        <v>502</v>
      </c>
      <c r="J45" s="1" t="s">
        <v>503</v>
      </c>
      <c r="K45" s="1" t="s">
        <v>504</v>
      </c>
      <c r="L45" s="1" t="s">
        <v>503</v>
      </c>
      <c r="M45" s="10" t="s">
        <v>505</v>
      </c>
      <c r="N45" s="1" t="s">
        <v>506</v>
      </c>
      <c r="O45" s="1" t="s">
        <v>419</v>
      </c>
      <c r="P45" s="1" t="s">
        <v>362</v>
      </c>
      <c r="Q45" s="1" t="s">
        <v>186</v>
      </c>
      <c r="R45" s="1" t="n">
        <v>10500</v>
      </c>
      <c r="S45" s="1" t="s">
        <v>187</v>
      </c>
    </row>
    <row r="46" customFormat="false" ht="15" hidden="false" customHeight="true" outlineLevel="0" collapsed="false">
      <c r="A46" s="7" t="n">
        <v>321</v>
      </c>
      <c r="B46" s="1" t="s">
        <v>507</v>
      </c>
      <c r="C46" s="1" t="s">
        <v>508</v>
      </c>
      <c r="D46" s="1" t="s">
        <v>157</v>
      </c>
      <c r="E46" s="1" t="s">
        <v>509</v>
      </c>
      <c r="F46" s="1" t="s">
        <v>356</v>
      </c>
      <c r="G46" s="1" t="s">
        <v>357</v>
      </c>
      <c r="H46" s="1" t="n">
        <v>4500</v>
      </c>
      <c r="I46" s="1" t="s">
        <v>510</v>
      </c>
      <c r="J46" s="1" t="s">
        <v>359</v>
      </c>
      <c r="K46" s="1" t="s">
        <v>508</v>
      </c>
      <c r="L46" s="1" t="s">
        <v>359</v>
      </c>
      <c r="M46" s="10" t="s">
        <v>505</v>
      </c>
      <c r="N46" s="1" t="s">
        <v>511</v>
      </c>
      <c r="O46" s="1" t="s">
        <v>388</v>
      </c>
      <c r="P46" s="1" t="s">
        <v>362</v>
      </c>
      <c r="Q46" s="1" t="s">
        <v>254</v>
      </c>
      <c r="R46" s="1" t="n">
        <v>10921</v>
      </c>
      <c r="S46" s="1" t="s">
        <v>255</v>
      </c>
    </row>
    <row r="47" customFormat="false" ht="15" hidden="false" customHeight="true" outlineLevel="0" collapsed="false">
      <c r="A47" s="7" t="n">
        <v>323</v>
      </c>
      <c r="B47" s="1" t="s">
        <v>512</v>
      </c>
      <c r="C47" s="1" t="s">
        <v>513</v>
      </c>
      <c r="D47" s="1" t="s">
        <v>157</v>
      </c>
      <c r="E47" s="1" t="s">
        <v>433</v>
      </c>
      <c r="F47" s="1" t="s">
        <v>427</v>
      </c>
      <c r="G47" s="1" t="s">
        <v>428</v>
      </c>
      <c r="H47" s="1" t="n">
        <v>1600</v>
      </c>
      <c r="I47" s="1" t="s">
        <v>434</v>
      </c>
      <c r="J47" s="1" t="s">
        <v>435</v>
      </c>
      <c r="K47" s="1" t="s">
        <v>436</v>
      </c>
      <c r="L47" s="1" t="s">
        <v>435</v>
      </c>
      <c r="M47" s="1" t="s">
        <v>360</v>
      </c>
      <c r="O47" s="8" t="s">
        <v>514</v>
      </c>
      <c r="P47" s="1" t="s">
        <v>362</v>
      </c>
    </row>
    <row r="48" customFormat="false" ht="15" hidden="false" customHeight="true" outlineLevel="0" collapsed="false">
      <c r="A48" s="7" t="n">
        <v>324</v>
      </c>
      <c r="B48" s="1" t="s">
        <v>515</v>
      </c>
      <c r="C48" s="1" t="s">
        <v>516</v>
      </c>
      <c r="D48" s="1" t="s">
        <v>157</v>
      </c>
      <c r="E48" s="1" t="s">
        <v>517</v>
      </c>
      <c r="G48" s="1" t="s">
        <v>416</v>
      </c>
      <c r="H48" s="1" t="n">
        <v>4500</v>
      </c>
      <c r="I48" s="1" t="s">
        <v>434</v>
      </c>
      <c r="K48" s="1" t="s">
        <v>436</v>
      </c>
      <c r="M48" s="10" t="s">
        <v>505</v>
      </c>
      <c r="N48" s="1" t="s">
        <v>518</v>
      </c>
      <c r="O48" s="8" t="s">
        <v>519</v>
      </c>
      <c r="P48" s="1" t="s">
        <v>362</v>
      </c>
      <c r="Q48" s="1" t="s">
        <v>258</v>
      </c>
      <c r="R48" s="1" t="n">
        <v>10923</v>
      </c>
      <c r="S48" s="1" t="s">
        <v>259</v>
      </c>
    </row>
    <row r="49" customFormat="false" ht="15" hidden="false" customHeight="true" outlineLevel="0" collapsed="false">
      <c r="A49" s="7" t="n">
        <v>331</v>
      </c>
      <c r="B49" s="1" t="s">
        <v>520</v>
      </c>
      <c r="C49" s="1" t="s">
        <v>521</v>
      </c>
      <c r="D49" s="1" t="s">
        <v>157</v>
      </c>
      <c r="G49" s="1" t="s">
        <v>416</v>
      </c>
      <c r="H49" s="1" t="n">
        <v>4500</v>
      </c>
      <c r="K49" s="1" t="s">
        <v>522</v>
      </c>
      <c r="L49" s="1" t="s">
        <v>359</v>
      </c>
      <c r="M49" s="10" t="s">
        <v>505</v>
      </c>
      <c r="N49" s="1" t="s">
        <v>520</v>
      </c>
      <c r="O49" s="9" t="s">
        <v>523</v>
      </c>
      <c r="P49" s="1" t="s">
        <v>362</v>
      </c>
      <c r="Q49" s="1" t="s">
        <v>252</v>
      </c>
      <c r="R49" s="1" t="n">
        <v>10910</v>
      </c>
      <c r="S49" s="1" t="s">
        <v>253</v>
      </c>
    </row>
    <row r="50" customFormat="false" ht="15" hidden="false" customHeight="true" outlineLevel="0" collapsed="false">
      <c r="A50" s="7" t="n">
        <v>341</v>
      </c>
      <c r="B50" s="1" t="s">
        <v>524</v>
      </c>
      <c r="C50" s="1" t="s">
        <v>525</v>
      </c>
      <c r="D50" s="1" t="s">
        <v>266</v>
      </c>
      <c r="F50" s="1" t="s">
        <v>266</v>
      </c>
      <c r="G50" s="1" t="s">
        <v>416</v>
      </c>
      <c r="H50" s="1" t="n">
        <v>4500</v>
      </c>
      <c r="K50" s="1" t="s">
        <v>526</v>
      </c>
      <c r="L50" s="1" t="s">
        <v>359</v>
      </c>
      <c r="M50" s="10" t="s">
        <v>505</v>
      </c>
      <c r="N50" s="1" t="s">
        <v>527</v>
      </c>
      <c r="O50" s="9" t="s">
        <v>523</v>
      </c>
      <c r="P50" s="9" t="s">
        <v>528</v>
      </c>
      <c r="Q50" s="1" t="s">
        <v>273</v>
      </c>
      <c r="R50" s="1" t="n">
        <v>30100</v>
      </c>
      <c r="S50" s="1" t="s">
        <v>274</v>
      </c>
    </row>
    <row r="51" customFormat="false" ht="15" hidden="false" customHeight="true" outlineLevel="0" collapsed="false">
      <c r="A51" s="7" t="n">
        <v>342</v>
      </c>
      <c r="B51" s="1" t="s">
        <v>529</v>
      </c>
      <c r="C51" s="1" t="s">
        <v>530</v>
      </c>
      <c r="D51" s="1" t="s">
        <v>266</v>
      </c>
      <c r="F51" s="1" t="s">
        <v>266</v>
      </c>
      <c r="G51" s="1" t="s">
        <v>416</v>
      </c>
      <c r="H51" s="1" t="n">
        <v>4813</v>
      </c>
      <c r="K51" s="1" t="s">
        <v>526</v>
      </c>
      <c r="L51" s="1" t="s">
        <v>359</v>
      </c>
      <c r="M51" s="10" t="s">
        <v>505</v>
      </c>
      <c r="N51" s="1" t="s">
        <v>531</v>
      </c>
      <c r="O51" s="9" t="s">
        <v>523</v>
      </c>
      <c r="P51" s="9" t="s">
        <v>528</v>
      </c>
      <c r="Q51" s="1" t="s">
        <v>275</v>
      </c>
      <c r="R51" s="1" t="n">
        <v>30200</v>
      </c>
      <c r="S51" s="1" t="s">
        <v>276</v>
      </c>
    </row>
    <row r="52" customFormat="false" ht="15" hidden="false" customHeight="true" outlineLevel="0" collapsed="false">
      <c r="A52" s="7" t="n">
        <v>344</v>
      </c>
      <c r="B52" s="1" t="s">
        <v>532</v>
      </c>
      <c r="C52" s="1" t="s">
        <v>533</v>
      </c>
      <c r="D52" s="1" t="s">
        <v>157</v>
      </c>
      <c r="E52" s="1" t="s">
        <v>534</v>
      </c>
      <c r="H52" s="1" t="n">
        <v>5200</v>
      </c>
      <c r="P52" s="1" t="s">
        <v>362</v>
      </c>
    </row>
    <row r="53" customFormat="false" ht="15" hidden="false" customHeight="true" outlineLevel="0" collapsed="false">
      <c r="A53" s="7" t="n">
        <v>352</v>
      </c>
      <c r="B53" s="1" t="s">
        <v>535</v>
      </c>
      <c r="C53" s="1" t="s">
        <v>536</v>
      </c>
      <c r="D53" s="1" t="s">
        <v>157</v>
      </c>
      <c r="E53" s="1" t="s">
        <v>537</v>
      </c>
      <c r="P53" s="1" t="s">
        <v>362</v>
      </c>
      <c r="R53" s="1"/>
      <c r="S53" s="1"/>
    </row>
    <row r="54" customFormat="false" ht="15" hidden="false" customHeight="true" outlineLevel="0" collapsed="false">
      <c r="A54" s="7" t="n">
        <v>353</v>
      </c>
      <c r="B54" s="1" t="s">
        <v>538</v>
      </c>
      <c r="C54" s="1" t="s">
        <v>538</v>
      </c>
      <c r="D54" s="1" t="s">
        <v>157</v>
      </c>
      <c r="E54" s="1" t="s">
        <v>537</v>
      </c>
      <c r="P54" s="1" t="s">
        <v>362</v>
      </c>
      <c r="R54" s="1"/>
      <c r="S54" s="1"/>
    </row>
    <row r="55" customFormat="false" ht="15" hidden="false" customHeight="true" outlineLevel="0" collapsed="false">
      <c r="A55" s="7" t="n">
        <v>354</v>
      </c>
      <c r="B55" s="1" t="s">
        <v>539</v>
      </c>
      <c r="C55" s="1" t="s">
        <v>540</v>
      </c>
      <c r="D55" s="1" t="s">
        <v>157</v>
      </c>
      <c r="E55" s="1" t="s">
        <v>537</v>
      </c>
      <c r="P55" s="1" t="s">
        <v>362</v>
      </c>
      <c r="R55" s="1"/>
      <c r="S55" s="1"/>
    </row>
    <row r="56" customFormat="false" ht="15" hidden="false" customHeight="true" outlineLevel="0" collapsed="false">
      <c r="A56" s="7" t="n">
        <v>371</v>
      </c>
      <c r="B56" s="1" t="s">
        <v>541</v>
      </c>
      <c r="C56" s="1" t="s">
        <v>542</v>
      </c>
      <c r="D56" s="1" t="s">
        <v>157</v>
      </c>
      <c r="E56" s="1" t="s">
        <v>543</v>
      </c>
      <c r="H56" s="1" t="n">
        <v>1600</v>
      </c>
      <c r="K56" s="1" t="s">
        <v>522</v>
      </c>
      <c r="N56" s="11"/>
      <c r="P56" s="1" t="s">
        <v>362</v>
      </c>
    </row>
    <row r="57" customFormat="false" ht="15" hidden="false" customHeight="true" outlineLevel="0" collapsed="false">
      <c r="A57" s="7" t="n">
        <v>410</v>
      </c>
      <c r="B57" s="1" t="s">
        <v>544</v>
      </c>
      <c r="C57" s="1" t="s">
        <v>545</v>
      </c>
      <c r="D57" s="1" t="s">
        <v>157</v>
      </c>
      <c r="E57" s="1" t="s">
        <v>546</v>
      </c>
      <c r="G57" s="1" t="s">
        <v>416</v>
      </c>
      <c r="H57" s="1" t="n">
        <v>2800</v>
      </c>
      <c r="I57" s="1" t="s">
        <v>547</v>
      </c>
      <c r="J57" s="1" t="s">
        <v>548</v>
      </c>
      <c r="P57" s="1" t="s">
        <v>362</v>
      </c>
      <c r="Q57" s="11"/>
    </row>
    <row r="58" customFormat="false" ht="15" hidden="false" customHeight="true" outlineLevel="0" collapsed="false">
      <c r="A58" s="7" t="n">
        <v>450</v>
      </c>
      <c r="B58" s="1" t="s">
        <v>549</v>
      </c>
      <c r="C58" s="1" t="s">
        <v>550</v>
      </c>
      <c r="D58" s="1" t="s">
        <v>157</v>
      </c>
      <c r="G58" s="1" t="s">
        <v>416</v>
      </c>
      <c r="H58" s="1" t="n">
        <v>2900</v>
      </c>
      <c r="I58" s="1" t="s">
        <v>551</v>
      </c>
      <c r="J58" s="1" t="s">
        <v>552</v>
      </c>
      <c r="P58" s="1" t="s">
        <v>362</v>
      </c>
      <c r="Q58" s="11"/>
    </row>
    <row r="59" customFormat="false" ht="15" hidden="false" customHeight="true" outlineLevel="0" collapsed="false">
      <c r="A59" s="7" t="n">
        <v>471</v>
      </c>
      <c r="B59" s="1" t="s">
        <v>553</v>
      </c>
      <c r="C59" s="1" t="s">
        <v>554</v>
      </c>
      <c r="D59" s="1" t="s">
        <v>157</v>
      </c>
      <c r="G59" s="1" t="s">
        <v>416</v>
      </c>
      <c r="H59" s="1" t="n">
        <v>1600</v>
      </c>
      <c r="I59" s="1" t="s">
        <v>551</v>
      </c>
      <c r="J59" s="1" t="s">
        <v>552</v>
      </c>
      <c r="P59" s="1" t="s">
        <v>362</v>
      </c>
      <c r="Q59" s="11"/>
    </row>
    <row r="60" customFormat="false" ht="15" hidden="false" customHeight="true" outlineLevel="0" collapsed="false">
      <c r="A60" s="7" t="n">
        <v>511</v>
      </c>
      <c r="B60" s="1" t="s">
        <v>555</v>
      </c>
      <c r="C60" s="1" t="s">
        <v>556</v>
      </c>
      <c r="D60" s="1" t="s">
        <v>157</v>
      </c>
      <c r="F60" s="1" t="s">
        <v>557</v>
      </c>
      <c r="G60" s="1" t="s">
        <v>558</v>
      </c>
      <c r="H60" s="1" t="n">
        <v>3900</v>
      </c>
      <c r="I60" s="1" t="s">
        <v>559</v>
      </c>
      <c r="J60" s="1" t="s">
        <v>560</v>
      </c>
      <c r="P60" s="1" t="s">
        <v>561</v>
      </c>
      <c r="Q60" s="11"/>
    </row>
    <row r="61" customFormat="false" ht="15" hidden="false" customHeight="true" outlineLevel="0" collapsed="false">
      <c r="A61" s="7" t="n">
        <v>512</v>
      </c>
      <c r="B61" s="1" t="s">
        <v>562</v>
      </c>
      <c r="C61" s="1" t="s">
        <v>563</v>
      </c>
      <c r="D61" s="1" t="s">
        <v>157</v>
      </c>
      <c r="F61" s="1" t="s">
        <v>557</v>
      </c>
      <c r="G61" s="1" t="s">
        <v>558</v>
      </c>
      <c r="H61" s="1" t="n">
        <v>4500</v>
      </c>
      <c r="I61" s="1" t="s">
        <v>559</v>
      </c>
      <c r="J61" s="1" t="s">
        <v>560</v>
      </c>
      <c r="P61" s="1" t="s">
        <v>561</v>
      </c>
      <c r="Q61" s="11"/>
    </row>
    <row r="62" customFormat="false" ht="15" hidden="false" customHeight="true" outlineLevel="0" collapsed="false">
      <c r="A62" s="7" t="n">
        <v>513</v>
      </c>
      <c r="B62" s="1" t="s">
        <v>564</v>
      </c>
      <c r="C62" s="1" t="s">
        <v>565</v>
      </c>
      <c r="D62" s="1" t="s">
        <v>157</v>
      </c>
      <c r="F62" s="1" t="s">
        <v>557</v>
      </c>
      <c r="G62" s="1" t="s">
        <v>558</v>
      </c>
      <c r="H62" s="1" t="n">
        <v>3900</v>
      </c>
      <c r="I62" s="1" t="s">
        <v>559</v>
      </c>
      <c r="J62" s="1" t="s">
        <v>560</v>
      </c>
      <c r="P62" s="1" t="s">
        <v>561</v>
      </c>
      <c r="Q62" s="11"/>
    </row>
    <row r="63" customFormat="false" ht="15" hidden="false" customHeight="true" outlineLevel="0" collapsed="false">
      <c r="A63" s="7" t="n">
        <v>521</v>
      </c>
      <c r="B63" s="1" t="s">
        <v>566</v>
      </c>
      <c r="C63" s="1" t="s">
        <v>566</v>
      </c>
      <c r="D63" s="1" t="s">
        <v>157</v>
      </c>
      <c r="F63" s="1" t="s">
        <v>557</v>
      </c>
      <c r="G63" s="1" t="s">
        <v>558</v>
      </c>
      <c r="H63" s="1" t="n">
        <v>3900</v>
      </c>
      <c r="I63" s="1" t="s">
        <v>566</v>
      </c>
      <c r="J63" s="1" t="s">
        <v>359</v>
      </c>
      <c r="P63" s="1" t="s">
        <v>561</v>
      </c>
      <c r="Q63" s="11"/>
    </row>
    <row r="64" customFormat="false" ht="15" hidden="false" customHeight="true" outlineLevel="0" collapsed="false">
      <c r="A64" s="7" t="n">
        <v>522</v>
      </c>
      <c r="B64" s="1" t="s">
        <v>567</v>
      </c>
      <c r="C64" s="1" t="s">
        <v>567</v>
      </c>
      <c r="D64" s="1" t="s">
        <v>157</v>
      </c>
      <c r="F64" s="1" t="s">
        <v>557</v>
      </c>
      <c r="G64" s="1" t="s">
        <v>558</v>
      </c>
      <c r="H64" s="1" t="n">
        <v>3900</v>
      </c>
      <c r="I64" s="1" t="s">
        <v>567</v>
      </c>
      <c r="J64" s="1" t="s">
        <v>359</v>
      </c>
      <c r="P64" s="1" t="s">
        <v>561</v>
      </c>
      <c r="Q64" s="11"/>
    </row>
    <row r="65" customFormat="false" ht="15" hidden="false" customHeight="true" outlineLevel="0" collapsed="false">
      <c r="A65" s="7" t="n">
        <v>523</v>
      </c>
      <c r="B65" s="1" t="s">
        <v>568</v>
      </c>
      <c r="C65" s="1" t="s">
        <v>568</v>
      </c>
      <c r="D65" s="1" t="s">
        <v>157</v>
      </c>
      <c r="F65" s="1" t="s">
        <v>557</v>
      </c>
      <c r="G65" s="1" t="s">
        <v>558</v>
      </c>
      <c r="H65" s="1" t="n">
        <v>3900</v>
      </c>
      <c r="I65" s="1" t="s">
        <v>569</v>
      </c>
      <c r="J65" s="5" t="s">
        <v>570</v>
      </c>
      <c r="P65" s="1" t="s">
        <v>561</v>
      </c>
      <c r="Q65" s="11"/>
    </row>
    <row r="66" customFormat="false" ht="15" hidden="false" customHeight="true" outlineLevel="0" collapsed="false">
      <c r="A66" s="7" t="n">
        <v>524</v>
      </c>
      <c r="B66" s="1" t="s">
        <v>571</v>
      </c>
      <c r="C66" s="1" t="s">
        <v>572</v>
      </c>
      <c r="D66" s="1" t="s">
        <v>157</v>
      </c>
      <c r="F66" s="1" t="s">
        <v>557</v>
      </c>
      <c r="G66" s="1" t="s">
        <v>558</v>
      </c>
      <c r="H66" s="1" t="n">
        <v>3900</v>
      </c>
      <c r="I66" s="1" t="s">
        <v>569</v>
      </c>
      <c r="J66" s="1" t="s">
        <v>359</v>
      </c>
      <c r="P66" s="1" t="s">
        <v>561</v>
      </c>
      <c r="Q66" s="11"/>
    </row>
    <row r="67" customFormat="false" ht="15" hidden="false" customHeight="true" outlineLevel="0" collapsed="false">
      <c r="A67" s="7" t="n">
        <v>532</v>
      </c>
      <c r="B67" s="1" t="s">
        <v>573</v>
      </c>
      <c r="C67" s="1" t="s">
        <v>573</v>
      </c>
      <c r="D67" s="1" t="s">
        <v>157</v>
      </c>
      <c r="F67" s="1" t="s">
        <v>557</v>
      </c>
      <c r="G67" s="1" t="s">
        <v>558</v>
      </c>
      <c r="H67" s="1" t="n">
        <v>3900</v>
      </c>
      <c r="I67" s="1" t="s">
        <v>574</v>
      </c>
      <c r="J67" s="1" t="s">
        <v>575</v>
      </c>
      <c r="P67" s="1" t="s">
        <v>561</v>
      </c>
      <c r="Q67" s="11"/>
    </row>
    <row r="68" customFormat="false" ht="15" hidden="false" customHeight="true" outlineLevel="0" collapsed="false">
      <c r="A68" s="7" t="n">
        <v>533</v>
      </c>
      <c r="B68" s="1" t="s">
        <v>576</v>
      </c>
      <c r="C68" s="1" t="s">
        <v>576</v>
      </c>
      <c r="D68" s="1" t="s">
        <v>157</v>
      </c>
      <c r="F68" s="1" t="s">
        <v>557</v>
      </c>
      <c r="G68" s="1" t="s">
        <v>577</v>
      </c>
      <c r="H68" s="1" t="n">
        <v>3900</v>
      </c>
      <c r="I68" s="1" t="s">
        <v>574</v>
      </c>
      <c r="J68" s="1" t="s">
        <v>575</v>
      </c>
      <c r="P68" s="1" t="s">
        <v>561</v>
      </c>
      <c r="Q68" s="11"/>
    </row>
    <row r="69" customFormat="false" ht="15" hidden="false" customHeight="true" outlineLevel="0" collapsed="false">
      <c r="A69" s="7" t="n">
        <v>534</v>
      </c>
      <c r="B69" s="1" t="s">
        <v>574</v>
      </c>
      <c r="C69" s="1" t="s">
        <v>574</v>
      </c>
      <c r="D69" s="1" t="s">
        <v>157</v>
      </c>
      <c r="F69" s="1" t="s">
        <v>557</v>
      </c>
      <c r="G69" s="1" t="s">
        <v>578</v>
      </c>
      <c r="H69" s="1" t="n">
        <v>3900</v>
      </c>
      <c r="I69" s="1" t="s">
        <v>574</v>
      </c>
      <c r="J69" s="1" t="s">
        <v>359</v>
      </c>
      <c r="P69" s="1" t="s">
        <v>561</v>
      </c>
      <c r="Q69" s="11"/>
    </row>
    <row r="70" customFormat="false" ht="15" hidden="false" customHeight="true" outlineLevel="0" collapsed="false">
      <c r="A70" s="7" t="n">
        <v>535</v>
      </c>
      <c r="B70" s="1" t="s">
        <v>579</v>
      </c>
      <c r="C70" s="1" t="s">
        <v>580</v>
      </c>
      <c r="D70" s="1" t="s">
        <v>157</v>
      </c>
      <c r="F70" s="1" t="s">
        <v>557</v>
      </c>
      <c r="G70" s="1" t="s">
        <v>416</v>
      </c>
      <c r="H70" s="1" t="n">
        <v>3900</v>
      </c>
      <c r="I70" s="1" t="s">
        <v>574</v>
      </c>
      <c r="J70" s="1" t="s">
        <v>575</v>
      </c>
      <c r="P70" s="1" t="s">
        <v>561</v>
      </c>
      <c r="Q70" s="11"/>
    </row>
    <row r="71" customFormat="false" ht="15" hidden="false" customHeight="true" outlineLevel="0" collapsed="false">
      <c r="A71" s="7" t="n">
        <v>541</v>
      </c>
      <c r="B71" s="1" t="s">
        <v>581</v>
      </c>
      <c r="C71" s="1" t="s">
        <v>581</v>
      </c>
      <c r="D71" s="1" t="s">
        <v>157</v>
      </c>
      <c r="F71" s="1" t="s">
        <v>557</v>
      </c>
      <c r="G71" s="1" t="s">
        <v>582</v>
      </c>
      <c r="H71" s="1" t="n">
        <v>3900</v>
      </c>
      <c r="I71" s="1" t="s">
        <v>583</v>
      </c>
      <c r="J71" s="1" t="s">
        <v>584</v>
      </c>
      <c r="P71" s="1" t="s">
        <v>561</v>
      </c>
      <c r="Q71" s="11"/>
    </row>
    <row r="72" customFormat="false" ht="15" hidden="false" customHeight="true" outlineLevel="0" collapsed="false">
      <c r="A72" s="7" t="n">
        <v>542</v>
      </c>
      <c r="B72" s="1" t="s">
        <v>585</v>
      </c>
      <c r="C72" s="1" t="s">
        <v>585</v>
      </c>
      <c r="D72" s="1" t="s">
        <v>157</v>
      </c>
      <c r="F72" s="1" t="s">
        <v>557</v>
      </c>
      <c r="G72" s="1" t="s">
        <v>582</v>
      </c>
      <c r="H72" s="1" t="n">
        <v>3900</v>
      </c>
      <c r="I72" s="1" t="s">
        <v>583</v>
      </c>
      <c r="J72" s="1" t="s">
        <v>584</v>
      </c>
      <c r="P72" s="1" t="s">
        <v>561</v>
      </c>
      <c r="Q72" s="11"/>
    </row>
    <row r="73" customFormat="false" ht="15" hidden="false" customHeight="true" outlineLevel="0" collapsed="false">
      <c r="A73" s="7" t="n">
        <v>543</v>
      </c>
      <c r="B73" s="1" t="s">
        <v>586</v>
      </c>
      <c r="C73" s="1" t="s">
        <v>586</v>
      </c>
      <c r="D73" s="1" t="s">
        <v>157</v>
      </c>
      <c r="F73" s="1" t="s">
        <v>557</v>
      </c>
      <c r="G73" s="1" t="s">
        <v>558</v>
      </c>
      <c r="H73" s="1" t="n">
        <v>3900</v>
      </c>
      <c r="I73" s="1" t="s">
        <v>583</v>
      </c>
      <c r="J73" s="1" t="s">
        <v>584</v>
      </c>
      <c r="P73" s="1" t="s">
        <v>561</v>
      </c>
      <c r="Q73" s="11"/>
    </row>
    <row r="74" customFormat="false" ht="15" hidden="false" customHeight="true" outlineLevel="0" collapsed="false">
      <c r="A74" s="7" t="n">
        <v>544</v>
      </c>
      <c r="B74" s="1" t="s">
        <v>587</v>
      </c>
      <c r="C74" s="1" t="s">
        <v>587</v>
      </c>
      <c r="D74" s="1" t="s">
        <v>157</v>
      </c>
      <c r="F74" s="1" t="s">
        <v>557</v>
      </c>
      <c r="G74" s="1" t="s">
        <v>588</v>
      </c>
      <c r="H74" s="1" t="n">
        <v>1600</v>
      </c>
      <c r="I74" s="1" t="s">
        <v>559</v>
      </c>
      <c r="P74" s="1" t="s">
        <v>561</v>
      </c>
      <c r="Q74" s="11"/>
    </row>
    <row r="75" customFormat="false" ht="15" hidden="false" customHeight="true" outlineLevel="0" collapsed="false">
      <c r="A75" s="7" t="n">
        <v>545</v>
      </c>
      <c r="B75" s="1" t="s">
        <v>589</v>
      </c>
      <c r="C75" s="1" t="s">
        <v>589</v>
      </c>
      <c r="D75" s="1" t="s">
        <v>157</v>
      </c>
      <c r="F75" s="1" t="s">
        <v>557</v>
      </c>
      <c r="G75" s="1" t="s">
        <v>590</v>
      </c>
      <c r="H75" s="1" t="n">
        <v>3900</v>
      </c>
      <c r="I75" s="1" t="s">
        <v>559</v>
      </c>
      <c r="P75" s="1" t="s">
        <v>561</v>
      </c>
    </row>
    <row r="76" customFormat="false" ht="15" hidden="false" customHeight="true" outlineLevel="0" collapsed="false">
      <c r="A76" s="7" t="n">
        <v>546</v>
      </c>
      <c r="B76" s="1" t="s">
        <v>591</v>
      </c>
      <c r="C76" s="1" t="s">
        <v>591</v>
      </c>
      <c r="D76" s="1" t="s">
        <v>157</v>
      </c>
      <c r="F76" s="1" t="s">
        <v>557</v>
      </c>
      <c r="G76" s="1" t="s">
        <v>592</v>
      </c>
      <c r="H76" s="1" t="n">
        <v>3900</v>
      </c>
      <c r="I76" s="1" t="s">
        <v>559</v>
      </c>
      <c r="P76" s="1" t="s">
        <v>561</v>
      </c>
    </row>
    <row r="77" customFormat="false" ht="15" hidden="false" customHeight="true" outlineLevel="0" collapsed="false">
      <c r="A77" s="7" t="n">
        <v>547</v>
      </c>
      <c r="B77" s="1" t="s">
        <v>593</v>
      </c>
      <c r="C77" s="1" t="s">
        <v>594</v>
      </c>
      <c r="D77" s="1" t="s">
        <v>157</v>
      </c>
      <c r="F77" s="1" t="s">
        <v>557</v>
      </c>
      <c r="G77" s="1" t="s">
        <v>416</v>
      </c>
      <c r="H77" s="1" t="n">
        <v>3900</v>
      </c>
      <c r="I77" s="1" t="s">
        <v>559</v>
      </c>
      <c r="P77" s="1" t="s">
        <v>561</v>
      </c>
    </row>
    <row r="78" customFormat="false" ht="15" hidden="false" customHeight="true" outlineLevel="0" collapsed="false">
      <c r="A78" s="7" t="n">
        <v>548</v>
      </c>
      <c r="B78" s="1" t="s">
        <v>417</v>
      </c>
      <c r="C78" s="1" t="s">
        <v>417</v>
      </c>
      <c r="D78" s="1" t="s">
        <v>157</v>
      </c>
      <c r="F78" s="1" t="s">
        <v>557</v>
      </c>
      <c r="G78" s="1" t="s">
        <v>595</v>
      </c>
      <c r="H78" s="1" t="n">
        <v>3900</v>
      </c>
      <c r="I78" s="1" t="s">
        <v>417</v>
      </c>
      <c r="J78" s="1" t="s">
        <v>359</v>
      </c>
      <c r="P78" s="1" t="s">
        <v>561</v>
      </c>
    </row>
    <row r="79" customFormat="false" ht="15" hidden="false" customHeight="true" outlineLevel="0" collapsed="false">
      <c r="A79" s="7" t="n">
        <v>549</v>
      </c>
      <c r="B79" s="1" t="s">
        <v>596</v>
      </c>
      <c r="C79" s="1" t="s">
        <v>596</v>
      </c>
      <c r="D79" s="1" t="s">
        <v>157</v>
      </c>
      <c r="F79" s="1" t="s">
        <v>557</v>
      </c>
      <c r="G79" s="1" t="s">
        <v>597</v>
      </c>
      <c r="H79" s="1" t="n">
        <v>3900</v>
      </c>
      <c r="I79" s="1" t="s">
        <v>417</v>
      </c>
      <c r="J79" s="1" t="s">
        <v>418</v>
      </c>
      <c r="P79" s="1" t="s">
        <v>561</v>
      </c>
    </row>
    <row r="80" customFormat="false" ht="15" hidden="false" customHeight="true" outlineLevel="0" collapsed="false">
      <c r="A80" s="7" t="n">
        <v>550</v>
      </c>
      <c r="B80" s="1" t="s">
        <v>598</v>
      </c>
      <c r="C80" s="1" t="s">
        <v>598</v>
      </c>
      <c r="D80" s="1" t="s">
        <v>157</v>
      </c>
      <c r="F80" s="1" t="s">
        <v>557</v>
      </c>
      <c r="G80" s="1" t="s">
        <v>599</v>
      </c>
      <c r="H80" s="1" t="n">
        <v>1600</v>
      </c>
      <c r="I80" s="1" t="s">
        <v>417</v>
      </c>
      <c r="J80" s="1" t="s">
        <v>418</v>
      </c>
      <c r="P80" s="1" t="s">
        <v>561</v>
      </c>
    </row>
    <row r="81" customFormat="false" ht="15" hidden="false" customHeight="true" outlineLevel="0" collapsed="false">
      <c r="A81" s="7" t="n">
        <v>551</v>
      </c>
      <c r="B81" s="1" t="s">
        <v>600</v>
      </c>
      <c r="C81" s="1" t="s">
        <v>600</v>
      </c>
      <c r="D81" s="1" t="s">
        <v>157</v>
      </c>
      <c r="F81" s="1" t="s">
        <v>557</v>
      </c>
      <c r="G81" s="1" t="s">
        <v>601</v>
      </c>
      <c r="H81" s="1" t="n">
        <v>3900</v>
      </c>
      <c r="I81" s="1" t="s">
        <v>602</v>
      </c>
      <c r="J81" s="1" t="s">
        <v>359</v>
      </c>
      <c r="P81" s="1" t="s">
        <v>561</v>
      </c>
    </row>
    <row r="82" customFormat="false" ht="15" hidden="false" customHeight="true" outlineLevel="0" collapsed="false">
      <c r="A82" s="7" t="n">
        <v>554</v>
      </c>
      <c r="B82" s="1" t="s">
        <v>603</v>
      </c>
      <c r="C82" s="1" t="s">
        <v>604</v>
      </c>
      <c r="D82" s="1" t="s">
        <v>157</v>
      </c>
      <c r="F82" s="1" t="s">
        <v>557</v>
      </c>
      <c r="G82" s="1" t="s">
        <v>601</v>
      </c>
      <c r="H82" s="1" t="n">
        <v>3900</v>
      </c>
      <c r="I82" s="1" t="s">
        <v>602</v>
      </c>
      <c r="J82" s="1" t="s">
        <v>359</v>
      </c>
      <c r="P82" s="1" t="s">
        <v>561</v>
      </c>
    </row>
    <row r="83" customFormat="false" ht="15" hidden="false" customHeight="true" outlineLevel="0" collapsed="false">
      <c r="A83" s="7" t="n">
        <v>555</v>
      </c>
      <c r="B83" s="1" t="s">
        <v>605</v>
      </c>
      <c r="C83" s="1" t="s">
        <v>605</v>
      </c>
      <c r="D83" s="1" t="s">
        <v>157</v>
      </c>
      <c r="F83" s="1" t="s">
        <v>557</v>
      </c>
      <c r="G83" s="1" t="s">
        <v>601</v>
      </c>
      <c r="H83" s="1" t="n">
        <v>3900</v>
      </c>
      <c r="I83" s="1" t="s">
        <v>602</v>
      </c>
      <c r="J83" s="1" t="s">
        <v>359</v>
      </c>
      <c r="P83" s="1" t="s">
        <v>561</v>
      </c>
    </row>
    <row r="84" customFormat="false" ht="15" hidden="false" customHeight="true" outlineLevel="0" collapsed="false">
      <c r="A84" s="7" t="n">
        <v>556</v>
      </c>
      <c r="B84" s="1" t="s">
        <v>606</v>
      </c>
      <c r="C84" s="1" t="s">
        <v>606</v>
      </c>
      <c r="D84" s="1" t="s">
        <v>157</v>
      </c>
      <c r="F84" s="1" t="s">
        <v>557</v>
      </c>
      <c r="G84" s="1" t="s">
        <v>607</v>
      </c>
      <c r="H84" s="1" t="n">
        <v>6184</v>
      </c>
      <c r="I84" s="1" t="s">
        <v>602</v>
      </c>
      <c r="J84" s="1" t="s">
        <v>359</v>
      </c>
      <c r="P84" s="1" t="s">
        <v>561</v>
      </c>
    </row>
    <row r="85" customFormat="false" ht="15" hidden="false" customHeight="true" outlineLevel="0" collapsed="false">
      <c r="A85" s="7" t="n">
        <v>557</v>
      </c>
      <c r="B85" s="1" t="s">
        <v>608</v>
      </c>
      <c r="C85" s="1" t="s">
        <v>609</v>
      </c>
      <c r="D85" s="1" t="s">
        <v>157</v>
      </c>
      <c r="F85" s="1" t="s">
        <v>557</v>
      </c>
      <c r="G85" s="1" t="s">
        <v>601</v>
      </c>
      <c r="H85" s="1" t="n">
        <v>3900</v>
      </c>
      <c r="I85" s="1" t="s">
        <v>602</v>
      </c>
      <c r="J85" s="1" t="s">
        <v>359</v>
      </c>
      <c r="P85" s="1" t="s">
        <v>561</v>
      </c>
    </row>
    <row r="86" customFormat="false" ht="15" hidden="false" customHeight="true" outlineLevel="0" collapsed="false">
      <c r="A86" s="7" t="n">
        <v>561</v>
      </c>
      <c r="B86" s="1" t="s">
        <v>610</v>
      </c>
      <c r="C86" s="1" t="s">
        <v>611</v>
      </c>
      <c r="D86" s="1" t="s">
        <v>157</v>
      </c>
      <c r="F86" s="1" t="s">
        <v>557</v>
      </c>
      <c r="G86" s="1" t="s">
        <v>612</v>
      </c>
      <c r="H86" s="1" t="n">
        <v>3500</v>
      </c>
      <c r="I86" s="1" t="s">
        <v>613</v>
      </c>
      <c r="J86" s="1" t="s">
        <v>359</v>
      </c>
      <c r="P86" s="1" t="s">
        <v>561</v>
      </c>
    </row>
    <row r="87" customFormat="false" ht="15" hidden="false" customHeight="true" outlineLevel="0" collapsed="false">
      <c r="A87" s="7" t="n">
        <v>562</v>
      </c>
      <c r="B87" s="1" t="s">
        <v>614</v>
      </c>
      <c r="C87" s="1" t="s">
        <v>615</v>
      </c>
      <c r="D87" s="1" t="s">
        <v>157</v>
      </c>
      <c r="F87" s="1" t="s">
        <v>557</v>
      </c>
      <c r="G87" s="1" t="s">
        <v>612</v>
      </c>
      <c r="H87" s="1" t="n">
        <v>3500</v>
      </c>
      <c r="I87" s="1" t="s">
        <v>613</v>
      </c>
      <c r="J87" s="1" t="s">
        <v>359</v>
      </c>
      <c r="P87" s="1" t="s">
        <v>561</v>
      </c>
    </row>
    <row r="88" customFormat="false" ht="15" hidden="false" customHeight="true" outlineLevel="0" collapsed="false">
      <c r="A88" s="7" t="n">
        <v>611</v>
      </c>
      <c r="B88" s="1" t="s">
        <v>616</v>
      </c>
      <c r="C88" s="1" t="s">
        <v>617</v>
      </c>
      <c r="D88" s="1" t="s">
        <v>157</v>
      </c>
      <c r="F88" s="1" t="s">
        <v>557</v>
      </c>
      <c r="G88" s="1" t="s">
        <v>618</v>
      </c>
      <c r="H88" s="1" t="n">
        <v>6184</v>
      </c>
      <c r="I88" s="1" t="s">
        <v>559</v>
      </c>
      <c r="P88" s="1" t="s">
        <v>561</v>
      </c>
    </row>
    <row r="89" customFormat="false" ht="15" hidden="false" customHeight="true" outlineLevel="0" collapsed="false">
      <c r="A89" s="7" t="n">
        <v>620</v>
      </c>
      <c r="B89" s="1" t="s">
        <v>619</v>
      </c>
      <c r="C89" s="1" t="s">
        <v>620</v>
      </c>
      <c r="D89" s="1" t="s">
        <v>157</v>
      </c>
      <c r="F89" s="1" t="s">
        <v>557</v>
      </c>
      <c r="G89" s="1" t="s">
        <v>618</v>
      </c>
      <c r="H89" s="1" t="n">
        <v>3500</v>
      </c>
      <c r="I89" s="1" t="s">
        <v>559</v>
      </c>
      <c r="P89" s="1" t="s">
        <v>561</v>
      </c>
    </row>
    <row r="90" customFormat="false" ht="15" hidden="false" customHeight="true" outlineLevel="0" collapsed="false">
      <c r="A90" s="7" t="n">
        <v>621</v>
      </c>
      <c r="B90" s="1" t="s">
        <v>621</v>
      </c>
      <c r="C90" s="1" t="s">
        <v>622</v>
      </c>
      <c r="D90" s="1" t="s">
        <v>157</v>
      </c>
      <c r="F90" s="1" t="s">
        <v>557</v>
      </c>
      <c r="G90" s="1" t="s">
        <v>618</v>
      </c>
      <c r="I90" s="1" t="s">
        <v>559</v>
      </c>
      <c r="P90" s="1" t="s">
        <v>561</v>
      </c>
    </row>
    <row r="91" customFormat="false" ht="15" hidden="false" customHeight="true" outlineLevel="0" collapsed="false">
      <c r="A91" s="7" t="n">
        <v>630</v>
      </c>
      <c r="B91" s="1" t="s">
        <v>623</v>
      </c>
      <c r="C91" s="1" t="s">
        <v>624</v>
      </c>
      <c r="D91" s="1" t="s">
        <v>157</v>
      </c>
      <c r="F91" s="1" t="s">
        <v>557</v>
      </c>
      <c r="G91" s="1" t="s">
        <v>618</v>
      </c>
      <c r="H91" s="1" t="n">
        <v>3500</v>
      </c>
      <c r="I91" s="1" t="s">
        <v>559</v>
      </c>
      <c r="P91" s="1" t="s">
        <v>561</v>
      </c>
    </row>
    <row r="92" customFormat="false" ht="15" hidden="false" customHeight="true" outlineLevel="0" collapsed="false">
      <c r="A92" s="7" t="n">
        <v>631</v>
      </c>
      <c r="B92" s="1" t="s">
        <v>625</v>
      </c>
      <c r="C92" s="1" t="s">
        <v>626</v>
      </c>
      <c r="D92" s="1" t="s">
        <v>157</v>
      </c>
      <c r="F92" s="1" t="s">
        <v>557</v>
      </c>
      <c r="G92" s="1" t="s">
        <v>618</v>
      </c>
      <c r="I92" s="1" t="s">
        <v>559</v>
      </c>
      <c r="P92" s="1" t="s">
        <v>561</v>
      </c>
    </row>
    <row r="93" customFormat="false" ht="15" hidden="false" customHeight="true" outlineLevel="0" collapsed="false">
      <c r="A93" s="7" t="n">
        <v>639</v>
      </c>
      <c r="B93" s="1" t="s">
        <v>627</v>
      </c>
      <c r="C93" s="1" t="s">
        <v>628</v>
      </c>
      <c r="D93" s="1" t="s">
        <v>157</v>
      </c>
      <c r="F93" s="1" t="s">
        <v>557</v>
      </c>
      <c r="G93" s="1" t="s">
        <v>618</v>
      </c>
      <c r="I93" s="1" t="s">
        <v>559</v>
      </c>
      <c r="P93" s="1" t="s">
        <v>561</v>
      </c>
    </row>
    <row r="94" customFormat="false" ht="15" hidden="false" customHeight="true" outlineLevel="0" collapsed="false">
      <c r="A94" s="7" t="n">
        <v>640</v>
      </c>
      <c r="B94" s="1" t="s">
        <v>629</v>
      </c>
      <c r="C94" s="1" t="s">
        <v>630</v>
      </c>
      <c r="D94" s="1" t="s">
        <v>157</v>
      </c>
      <c r="F94" s="1" t="s">
        <v>557</v>
      </c>
      <c r="G94" s="1" t="s">
        <v>618</v>
      </c>
      <c r="H94" s="1" t="n">
        <v>3500</v>
      </c>
      <c r="I94" s="1" t="s">
        <v>559</v>
      </c>
      <c r="P94" s="1" t="s">
        <v>561</v>
      </c>
    </row>
    <row r="95" customFormat="false" ht="15" hidden="false" customHeight="true" outlineLevel="0" collapsed="false">
      <c r="A95" s="7" t="n">
        <v>641</v>
      </c>
      <c r="B95" s="1" t="s">
        <v>631</v>
      </c>
      <c r="C95" s="1" t="s">
        <v>632</v>
      </c>
      <c r="D95" s="1" t="s">
        <v>157</v>
      </c>
      <c r="F95" s="1" t="s">
        <v>557</v>
      </c>
      <c r="G95" s="1" t="s">
        <v>618</v>
      </c>
      <c r="I95" s="1" t="s">
        <v>559</v>
      </c>
      <c r="P95" s="1" t="s">
        <v>561</v>
      </c>
    </row>
    <row r="96" customFormat="false" ht="15" hidden="false" customHeight="true" outlineLevel="0" collapsed="false">
      <c r="A96" s="7" t="n">
        <v>660</v>
      </c>
      <c r="B96" s="1" t="s">
        <v>633</v>
      </c>
      <c r="C96" s="1" t="s">
        <v>634</v>
      </c>
      <c r="D96" s="1" t="s">
        <v>157</v>
      </c>
      <c r="F96" s="1" t="s">
        <v>557</v>
      </c>
      <c r="G96" s="1" t="s">
        <v>618</v>
      </c>
      <c r="H96" s="1" t="n">
        <v>3500</v>
      </c>
      <c r="I96" s="1" t="s">
        <v>559</v>
      </c>
      <c r="P96" s="1" t="s">
        <v>561</v>
      </c>
    </row>
    <row r="97" customFormat="false" ht="15" hidden="false" customHeight="true" outlineLevel="0" collapsed="false">
      <c r="A97" s="7" t="n">
        <v>661</v>
      </c>
      <c r="B97" s="1" t="s">
        <v>635</v>
      </c>
      <c r="C97" s="1" t="s">
        <v>636</v>
      </c>
      <c r="D97" s="1" t="s">
        <v>157</v>
      </c>
      <c r="F97" s="1" t="s">
        <v>557</v>
      </c>
      <c r="G97" s="1" t="s">
        <v>618</v>
      </c>
      <c r="I97" s="1" t="s">
        <v>559</v>
      </c>
      <c r="P97" s="1" t="s">
        <v>561</v>
      </c>
    </row>
    <row r="98" customFormat="false" ht="15" hidden="false" customHeight="true" outlineLevel="0" collapsed="false">
      <c r="A98" s="7" t="n">
        <v>670</v>
      </c>
      <c r="B98" s="1" t="s">
        <v>637</v>
      </c>
      <c r="C98" s="1" t="s">
        <v>638</v>
      </c>
      <c r="D98" s="1" t="s">
        <v>157</v>
      </c>
      <c r="F98" s="1" t="s">
        <v>557</v>
      </c>
      <c r="G98" s="1" t="s">
        <v>618</v>
      </c>
      <c r="H98" s="1" t="n">
        <v>3500</v>
      </c>
      <c r="I98" s="1" t="s">
        <v>559</v>
      </c>
      <c r="P98" s="1" t="s">
        <v>561</v>
      </c>
    </row>
    <row r="99" customFormat="false" ht="15" hidden="false" customHeight="true" outlineLevel="0" collapsed="false">
      <c r="A99" s="7" t="n">
        <v>671</v>
      </c>
      <c r="B99" s="1" t="s">
        <v>639</v>
      </c>
      <c r="C99" s="1" t="s">
        <v>640</v>
      </c>
      <c r="D99" s="1" t="s">
        <v>157</v>
      </c>
      <c r="F99" s="1" t="s">
        <v>557</v>
      </c>
      <c r="G99" s="1" t="s">
        <v>618</v>
      </c>
      <c r="I99" s="1" t="s">
        <v>559</v>
      </c>
      <c r="P99" s="1" t="s">
        <v>561</v>
      </c>
    </row>
    <row r="100" customFormat="false" ht="15" hidden="false" customHeight="true" outlineLevel="0" collapsed="false">
      <c r="A100" s="7" t="n">
        <v>675</v>
      </c>
      <c r="B100" s="1" t="s">
        <v>641</v>
      </c>
      <c r="C100" s="1" t="s">
        <v>642</v>
      </c>
      <c r="D100" s="1" t="s">
        <v>157</v>
      </c>
      <c r="F100" s="1" t="s">
        <v>557</v>
      </c>
      <c r="G100" s="1" t="s">
        <v>618</v>
      </c>
      <c r="H100" s="1" t="n">
        <v>3500</v>
      </c>
      <c r="I100" s="1" t="s">
        <v>559</v>
      </c>
      <c r="P100" s="1" t="s">
        <v>561</v>
      </c>
    </row>
    <row r="101" customFormat="false" ht="15" hidden="false" customHeight="true" outlineLevel="0" collapsed="false">
      <c r="A101" s="7" t="n">
        <v>676</v>
      </c>
      <c r="B101" s="1" t="s">
        <v>643</v>
      </c>
      <c r="C101" s="1" t="s">
        <v>644</v>
      </c>
      <c r="D101" s="1" t="s">
        <v>157</v>
      </c>
      <c r="F101" s="1" t="s">
        <v>557</v>
      </c>
      <c r="G101" s="1" t="s">
        <v>618</v>
      </c>
      <c r="I101" s="1" t="s">
        <v>559</v>
      </c>
      <c r="P101" s="1" t="s">
        <v>561</v>
      </c>
    </row>
    <row r="102" customFormat="false" ht="15" hidden="false" customHeight="true" outlineLevel="0" collapsed="false">
      <c r="A102" s="7" t="n">
        <v>711</v>
      </c>
      <c r="B102" s="1" t="s">
        <v>645</v>
      </c>
      <c r="C102" s="1" t="s">
        <v>645</v>
      </c>
      <c r="D102" s="1" t="s">
        <v>157</v>
      </c>
      <c r="G102" s="1" t="s">
        <v>416</v>
      </c>
      <c r="H102" s="1" t="n">
        <v>1600</v>
      </c>
      <c r="P102" s="1" t="s">
        <v>362</v>
      </c>
    </row>
    <row r="103" customFormat="false" ht="15" hidden="false" customHeight="true" outlineLevel="0" collapsed="false">
      <c r="A103" s="7" t="n">
        <v>721</v>
      </c>
      <c r="B103" s="1" t="s">
        <v>646</v>
      </c>
      <c r="C103" s="1" t="s">
        <v>647</v>
      </c>
      <c r="D103" s="1" t="s">
        <v>157</v>
      </c>
      <c r="G103" s="1" t="s">
        <v>416</v>
      </c>
      <c r="H103" s="1" t="n">
        <v>1600</v>
      </c>
      <c r="I103" s="1" t="s">
        <v>551</v>
      </c>
      <c r="J103" s="1" t="s">
        <v>552</v>
      </c>
      <c r="P103" s="1" t="s">
        <v>561</v>
      </c>
    </row>
    <row r="104" customFormat="false" ht="15" hidden="false" customHeight="true" outlineLevel="0" collapsed="false">
      <c r="A104" s="7" t="n">
        <v>722</v>
      </c>
      <c r="B104" s="1" t="s">
        <v>648</v>
      </c>
      <c r="C104" s="1" t="s">
        <v>649</v>
      </c>
      <c r="D104" s="1" t="s">
        <v>157</v>
      </c>
      <c r="G104" s="1" t="s">
        <v>416</v>
      </c>
      <c r="H104" s="1" t="n">
        <v>2900</v>
      </c>
      <c r="I104" s="1" t="s">
        <v>551</v>
      </c>
      <c r="J104" s="1" t="s">
        <v>552</v>
      </c>
      <c r="P104" s="1" t="s">
        <v>561</v>
      </c>
    </row>
    <row r="105" customFormat="false" ht="15" hidden="false" customHeight="true" outlineLevel="0" collapsed="false">
      <c r="A105" s="7" t="n">
        <v>723</v>
      </c>
      <c r="B105" s="1" t="s">
        <v>650</v>
      </c>
      <c r="C105" s="1" t="s">
        <v>651</v>
      </c>
      <c r="D105" s="1" t="s">
        <v>157</v>
      </c>
      <c r="G105" s="1" t="s">
        <v>416</v>
      </c>
      <c r="H105" s="1" t="n">
        <v>2900</v>
      </c>
      <c r="I105" s="1" t="s">
        <v>551</v>
      </c>
      <c r="J105" s="1" t="s">
        <v>552</v>
      </c>
      <c r="P105" s="1" t="s">
        <v>561</v>
      </c>
    </row>
    <row r="106" customFormat="false" ht="15" hidden="false" customHeight="true" outlineLevel="0" collapsed="false">
      <c r="A106" s="7" t="n">
        <v>724</v>
      </c>
      <c r="B106" s="1" t="s">
        <v>652</v>
      </c>
      <c r="C106" s="1" t="s">
        <v>653</v>
      </c>
      <c r="D106" s="1" t="s">
        <v>157</v>
      </c>
      <c r="G106" s="1" t="s">
        <v>416</v>
      </c>
      <c r="H106" s="1" t="n">
        <v>2900</v>
      </c>
      <c r="I106" s="1" t="s">
        <v>551</v>
      </c>
      <c r="J106" s="1" t="s">
        <v>552</v>
      </c>
      <c r="P106" s="1" t="s">
        <v>561</v>
      </c>
    </row>
    <row r="107" customFormat="false" ht="15" hidden="false" customHeight="true" outlineLevel="0" collapsed="false">
      <c r="A107" s="7" t="n">
        <v>731</v>
      </c>
      <c r="B107" s="1" t="s">
        <v>654</v>
      </c>
      <c r="C107" s="1" t="s">
        <v>655</v>
      </c>
      <c r="D107" s="1" t="s">
        <v>157</v>
      </c>
      <c r="G107" s="1" t="s">
        <v>416</v>
      </c>
      <c r="H107" s="1" t="n">
        <v>3500</v>
      </c>
      <c r="P107" s="1" t="s">
        <v>561</v>
      </c>
    </row>
    <row r="108" customFormat="false" ht="15" hidden="false" customHeight="true" outlineLevel="0" collapsed="false">
      <c r="A108" s="7" t="n">
        <v>741</v>
      </c>
      <c r="B108" s="1" t="s">
        <v>656</v>
      </c>
      <c r="C108" s="1" t="s">
        <v>657</v>
      </c>
      <c r="D108" s="1" t="s">
        <v>157</v>
      </c>
      <c r="G108" s="1" t="s">
        <v>416</v>
      </c>
      <c r="H108" s="1" t="n">
        <v>1500</v>
      </c>
      <c r="P108" s="1" t="s">
        <v>362</v>
      </c>
    </row>
    <row r="109" customFormat="false" ht="15" hidden="false" customHeight="true" outlineLevel="0" collapsed="false">
      <c r="A109" s="7" t="n">
        <v>750</v>
      </c>
      <c r="B109" s="1" t="s">
        <v>658</v>
      </c>
      <c r="C109" s="1" t="s">
        <v>659</v>
      </c>
      <c r="D109" s="1" t="s">
        <v>660</v>
      </c>
      <c r="G109" s="1" t="s">
        <v>416</v>
      </c>
      <c r="H109" s="1" t="n">
        <v>1500</v>
      </c>
      <c r="P109" s="1" t="s">
        <v>528</v>
      </c>
    </row>
    <row r="110" customFormat="false" ht="15" hidden="false" customHeight="true" outlineLevel="0" collapsed="false">
      <c r="A110" s="7" t="n">
        <v>751</v>
      </c>
      <c r="B110" s="1" t="s">
        <v>661</v>
      </c>
      <c r="C110" s="1" t="s">
        <v>662</v>
      </c>
      <c r="D110" s="1" t="s">
        <v>660</v>
      </c>
      <c r="G110" s="1" t="s">
        <v>416</v>
      </c>
      <c r="H110" s="1" t="n">
        <v>3500</v>
      </c>
      <c r="P110" s="1" t="s">
        <v>528</v>
      </c>
    </row>
    <row r="111" customFormat="false" ht="15" hidden="false" customHeight="true" outlineLevel="0" collapsed="false">
      <c r="A111" s="7" t="n">
        <v>810</v>
      </c>
      <c r="B111" s="1" t="s">
        <v>663</v>
      </c>
      <c r="C111" s="1" t="s">
        <v>664</v>
      </c>
      <c r="D111" s="1" t="s">
        <v>660</v>
      </c>
      <c r="G111" s="1" t="s">
        <v>416</v>
      </c>
      <c r="P111" s="1" t="s">
        <v>561</v>
      </c>
    </row>
    <row r="112" customFormat="false" ht="15" hidden="false" customHeight="true" outlineLevel="0" collapsed="false">
      <c r="A112" s="7" t="n">
        <v>820</v>
      </c>
      <c r="B112" s="1" t="s">
        <v>665</v>
      </c>
      <c r="C112" s="1" t="s">
        <v>666</v>
      </c>
      <c r="D112" s="1" t="s">
        <v>660</v>
      </c>
      <c r="G112" s="1" t="s">
        <v>416</v>
      </c>
      <c r="P112" s="1" t="s">
        <v>561</v>
      </c>
    </row>
    <row r="113" customFormat="false" ht="15" hidden="false" customHeight="true" outlineLevel="0" collapsed="false">
      <c r="A113" s="7" t="n">
        <v>830</v>
      </c>
      <c r="B113" s="1" t="s">
        <v>667</v>
      </c>
      <c r="C113" s="1" t="s">
        <v>668</v>
      </c>
      <c r="D113" s="1" t="s">
        <v>660</v>
      </c>
      <c r="G113" s="1" t="s">
        <v>416</v>
      </c>
      <c r="P113" s="1" t="s">
        <v>561</v>
      </c>
    </row>
  </sheetData>
  <autoFilter ref="A1:S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351</v>
      </c>
      <c r="B1" s="1" t="s">
        <v>352</v>
      </c>
      <c r="C1" s="1" t="s">
        <v>353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669</v>
      </c>
      <c r="B2" s="1" t="n">
        <v>100</v>
      </c>
      <c r="C2" s="1" t="s">
        <v>670</v>
      </c>
      <c r="G2" s="12"/>
      <c r="H2" s="12"/>
    </row>
    <row r="3" customFormat="false" ht="12.8" hidden="false" customHeight="false" outlineLevel="0" collapsed="false">
      <c r="A3" s="1" t="s">
        <v>671</v>
      </c>
      <c r="B3" s="1" t="n">
        <v>210</v>
      </c>
      <c r="C3" s="1" t="s">
        <v>672</v>
      </c>
      <c r="G3" s="12"/>
      <c r="H3" s="12"/>
    </row>
    <row r="4" customFormat="false" ht="12.8" hidden="false" customHeight="false" outlineLevel="0" collapsed="false">
      <c r="A4" s="1" t="s">
        <v>673</v>
      </c>
      <c r="B4" s="1" t="n">
        <v>220</v>
      </c>
      <c r="C4" s="1" t="s">
        <v>674</v>
      </c>
      <c r="G4" s="12"/>
      <c r="H4" s="12"/>
    </row>
    <row r="5" customFormat="false" ht="12.8" hidden="false" customHeight="false" outlineLevel="0" collapsed="false">
      <c r="A5" s="1" t="s">
        <v>675</v>
      </c>
      <c r="B5" s="1" t="n">
        <v>230</v>
      </c>
      <c r="C5" s="1" t="s">
        <v>676</v>
      </c>
      <c r="G5" s="12"/>
      <c r="H5" s="12"/>
    </row>
    <row r="6" customFormat="false" ht="12.8" hidden="false" customHeight="false" outlineLevel="0" collapsed="false">
      <c r="A6" s="1" t="s">
        <v>677</v>
      </c>
      <c r="B6" s="1" t="n">
        <v>240</v>
      </c>
      <c r="C6" s="1" t="s">
        <v>678</v>
      </c>
      <c r="G6" s="12"/>
      <c r="H6" s="12"/>
    </row>
    <row r="7" customFormat="false" ht="12.8" hidden="false" customHeight="false" outlineLevel="0" collapsed="false">
      <c r="A7" s="1" t="s">
        <v>679</v>
      </c>
      <c r="B7" s="1" t="n">
        <v>251</v>
      </c>
      <c r="C7" s="1" t="s">
        <v>680</v>
      </c>
      <c r="G7" s="12"/>
      <c r="H7" s="12"/>
    </row>
    <row r="8" customFormat="false" ht="12.8" hidden="false" customHeight="false" outlineLevel="0" collapsed="false">
      <c r="A8" s="1" t="s">
        <v>681</v>
      </c>
      <c r="B8" s="1" t="n">
        <v>252</v>
      </c>
      <c r="C8" s="1" t="s">
        <v>682</v>
      </c>
      <c r="G8" s="12"/>
      <c r="H8" s="12"/>
    </row>
    <row r="9" customFormat="false" ht="12.8" hidden="false" customHeight="false" outlineLevel="0" collapsed="false">
      <c r="A9" s="1" t="s">
        <v>683</v>
      </c>
      <c r="B9" s="1" t="n">
        <v>261</v>
      </c>
      <c r="C9" s="1" t="s">
        <v>684</v>
      </c>
      <c r="G9" s="12"/>
      <c r="H9" s="12"/>
    </row>
    <row r="10" customFormat="false" ht="12.8" hidden="false" customHeight="false" outlineLevel="0" collapsed="false">
      <c r="A10" s="13" t="s">
        <v>685</v>
      </c>
      <c r="B10" s="13" t="n">
        <v>262</v>
      </c>
      <c r="C10" s="13" t="s">
        <v>686</v>
      </c>
      <c r="G10" s="12"/>
      <c r="H10" s="12"/>
    </row>
    <row r="11" customFormat="false" ht="12.8" hidden="false" customHeight="false" outlineLevel="0" collapsed="false">
      <c r="A11" s="1" t="s">
        <v>687</v>
      </c>
      <c r="B11" s="1" t="n">
        <v>269</v>
      </c>
      <c r="C11" s="1" t="s">
        <v>688</v>
      </c>
      <c r="G11" s="12"/>
      <c r="H11" s="12"/>
    </row>
    <row r="12" customFormat="false" ht="12.8" hidden="false" customHeight="false" outlineLevel="0" collapsed="false">
      <c r="A12" s="1" t="s">
        <v>689</v>
      </c>
      <c r="B12" s="1" t="n">
        <v>311</v>
      </c>
      <c r="C12" s="1" t="s">
        <v>690</v>
      </c>
      <c r="G12" s="12"/>
      <c r="H12" s="12"/>
    </row>
    <row r="13" customFormat="false" ht="12.8" hidden="false" customHeight="false" outlineLevel="0" collapsed="false">
      <c r="A13" s="1" t="s">
        <v>691</v>
      </c>
      <c r="B13" s="1" t="n">
        <v>319</v>
      </c>
      <c r="C13" s="1" t="s">
        <v>692</v>
      </c>
      <c r="G13" s="12"/>
      <c r="H13" s="12"/>
    </row>
    <row r="14" customFormat="false" ht="12.8" hidden="false" customHeight="false" outlineLevel="0" collapsed="false">
      <c r="A14" s="1" t="s">
        <v>693</v>
      </c>
      <c r="B14" s="1" t="n">
        <v>321</v>
      </c>
      <c r="C14" s="1" t="s">
        <v>694</v>
      </c>
      <c r="G14" s="12"/>
      <c r="H14" s="12"/>
    </row>
    <row r="15" customFormat="false" ht="12.8" hidden="false" customHeight="false" outlineLevel="0" collapsed="false">
      <c r="A15" s="1" t="s">
        <v>695</v>
      </c>
      <c r="B15" s="1" t="n">
        <v>329</v>
      </c>
      <c r="C15" s="1" t="s">
        <v>696</v>
      </c>
      <c r="G15" s="12"/>
      <c r="H15" s="12"/>
    </row>
    <row r="16" customFormat="false" ht="12.8" hidden="false" customHeight="false" outlineLevel="0" collapsed="false">
      <c r="A16" s="1" t="s">
        <v>697</v>
      </c>
      <c r="B16" s="1" t="n">
        <v>410</v>
      </c>
      <c r="C16" s="1" t="s">
        <v>698</v>
      </c>
      <c r="G16" s="12"/>
      <c r="H16" s="12"/>
    </row>
    <row r="17" customFormat="false" ht="12.8" hidden="false" customHeight="false" outlineLevel="0" collapsed="false">
      <c r="A17" s="1" t="s">
        <v>699</v>
      </c>
      <c r="B17" s="1" t="n">
        <v>420</v>
      </c>
      <c r="C17" s="1" t="s">
        <v>700</v>
      </c>
      <c r="G17" s="12"/>
      <c r="H17" s="12"/>
    </row>
    <row r="18" customFormat="false" ht="12.8" hidden="false" customHeight="false" outlineLevel="0" collapsed="false">
      <c r="A18" s="1" t="s">
        <v>701</v>
      </c>
      <c r="B18" s="1" t="n">
        <v>491</v>
      </c>
      <c r="C18" s="1" t="s">
        <v>702</v>
      </c>
      <c r="G18" s="12"/>
      <c r="H18" s="12"/>
    </row>
    <row r="19" customFormat="false" ht="12.8" hidden="false" customHeight="false" outlineLevel="0" collapsed="false">
      <c r="A19" s="1" t="s">
        <v>703</v>
      </c>
      <c r="B19" s="1" t="n">
        <v>499</v>
      </c>
      <c r="C19" s="1" t="s">
        <v>704</v>
      </c>
      <c r="G19" s="12"/>
      <c r="H19" s="12"/>
    </row>
    <row r="20" customFormat="false" ht="12.8" hidden="false" customHeight="false" outlineLevel="0" collapsed="false">
      <c r="A20" s="1" t="s">
        <v>705</v>
      </c>
      <c r="B20" s="1" t="n">
        <v>510</v>
      </c>
      <c r="C20" s="1" t="s">
        <v>706</v>
      </c>
      <c r="G20" s="12"/>
      <c r="H20" s="12"/>
    </row>
    <row r="21" customFormat="false" ht="12.8" hidden="false" customHeight="false" outlineLevel="0" collapsed="false">
      <c r="A21" s="1" t="s">
        <v>707</v>
      </c>
      <c r="B21" s="1" t="n">
        <v>520</v>
      </c>
      <c r="C21" s="1" t="s">
        <v>708</v>
      </c>
      <c r="G21" s="12"/>
      <c r="H21" s="12"/>
    </row>
    <row r="22" customFormat="false" ht="12.8" hidden="false" customHeight="false" outlineLevel="0" collapsed="false">
      <c r="A22" s="1" t="s">
        <v>709</v>
      </c>
      <c r="B22" s="1" t="n">
        <v>530</v>
      </c>
      <c r="C22" s="1" t="s">
        <v>710</v>
      </c>
      <c r="G22" s="12"/>
      <c r="H22" s="12"/>
    </row>
    <row r="23" customFormat="false" ht="12.8" hidden="false" customHeight="false" outlineLevel="0" collapsed="false">
      <c r="A23" s="1" t="s">
        <v>711</v>
      </c>
      <c r="B23" s="1" t="n">
        <v>610</v>
      </c>
      <c r="C23" s="1" t="s">
        <v>712</v>
      </c>
      <c r="G23" s="12"/>
      <c r="H23" s="12"/>
    </row>
    <row r="24" customFormat="false" ht="12.8" hidden="false" customHeight="false" outlineLevel="0" collapsed="false">
      <c r="A24" s="1" t="s">
        <v>713</v>
      </c>
      <c r="B24" s="1" t="n">
        <v>699</v>
      </c>
      <c r="C24" s="1" t="s">
        <v>714</v>
      </c>
      <c r="G24" s="12"/>
      <c r="H24" s="12"/>
    </row>
    <row r="25" customFormat="false" ht="12.8" hidden="false" customHeight="false" outlineLevel="0" collapsed="false">
      <c r="A25" s="1" t="s">
        <v>715</v>
      </c>
      <c r="B25" s="1" t="n">
        <v>700</v>
      </c>
      <c r="C25" s="1" t="s">
        <v>716</v>
      </c>
      <c r="G25" s="12"/>
      <c r="H25" s="12"/>
    </row>
    <row r="26" customFormat="false" ht="12.8" hidden="false" customHeight="false" outlineLevel="0" collapsed="false">
      <c r="A26" s="1" t="s">
        <v>717</v>
      </c>
      <c r="B26" s="1" t="n">
        <v>900</v>
      </c>
      <c r="C26" s="1" t="s">
        <v>718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351</v>
      </c>
      <c r="M1" s="2" t="s">
        <v>352</v>
      </c>
      <c r="N1" s="2" t="s">
        <v>353</v>
      </c>
      <c r="O1" s="2" t="s">
        <v>719</v>
      </c>
    </row>
    <row r="2" customFormat="false" ht="12.8" hidden="false" customHeight="false" outlineLevel="0" collapsed="false">
      <c r="A2" s="12" t="n">
        <v>912</v>
      </c>
      <c r="B2" s="12" t="s">
        <v>720</v>
      </c>
      <c r="C2" s="12" t="n">
        <v>0.1</v>
      </c>
      <c r="D2" s="12" t="n">
        <v>0.8</v>
      </c>
      <c r="E2" s="12" t="s">
        <v>721</v>
      </c>
      <c r="F2" s="12" t="s">
        <v>722</v>
      </c>
      <c r="G2" s="12" t="s">
        <v>722</v>
      </c>
      <c r="H2" s="12" t="s">
        <v>722</v>
      </c>
      <c r="I2" s="12"/>
      <c r="J2" s="12" t="s">
        <v>721</v>
      </c>
      <c r="K2" s="12"/>
      <c r="L2" s="1" t="s">
        <v>669</v>
      </c>
      <c r="M2" s="1" t="n">
        <v>100</v>
      </c>
      <c r="N2" s="1" t="s">
        <v>670</v>
      </c>
      <c r="O2" s="1" t="s">
        <v>722</v>
      </c>
    </row>
    <row r="3" customFormat="false" ht="12.8" hidden="false" customHeight="false" outlineLevel="0" collapsed="false">
      <c r="A3" s="12" t="n">
        <v>913</v>
      </c>
      <c r="B3" s="12" t="s">
        <v>723</v>
      </c>
      <c r="C3" s="12" t="n">
        <v>0.1</v>
      </c>
      <c r="D3" s="12" t="n">
        <v>0.8</v>
      </c>
      <c r="E3" s="12" t="s">
        <v>721</v>
      </c>
      <c r="F3" s="12" t="s">
        <v>722</v>
      </c>
      <c r="G3" s="12" t="s">
        <v>722</v>
      </c>
      <c r="H3" s="12" t="s">
        <v>722</v>
      </c>
      <c r="I3" s="12"/>
      <c r="J3" s="12" t="s">
        <v>721</v>
      </c>
      <c r="K3" s="12"/>
      <c r="L3" s="1" t="s">
        <v>669</v>
      </c>
      <c r="M3" s="1" t="n">
        <v>100</v>
      </c>
      <c r="N3" s="1" t="s">
        <v>670</v>
      </c>
      <c r="O3" s="1" t="s">
        <v>722</v>
      </c>
    </row>
    <row r="4" customFormat="false" ht="12.8" hidden="false" customHeight="false" outlineLevel="0" collapsed="false">
      <c r="A4" s="12" t="n">
        <v>921</v>
      </c>
      <c r="B4" s="12" t="s">
        <v>724</v>
      </c>
      <c r="C4" s="12" t="n">
        <v>0.1</v>
      </c>
      <c r="D4" s="12" t="n">
        <v>0.4</v>
      </c>
      <c r="E4" s="12" t="s">
        <v>725</v>
      </c>
      <c r="F4" s="12" t="s">
        <v>726</v>
      </c>
      <c r="G4" s="12" t="s">
        <v>727</v>
      </c>
      <c r="H4" s="12" t="s">
        <v>728</v>
      </c>
      <c r="I4" s="12" t="s">
        <v>728</v>
      </c>
      <c r="J4" s="12" t="s">
        <v>729</v>
      </c>
      <c r="K4" s="12"/>
      <c r="L4" s="1" t="s">
        <v>671</v>
      </c>
      <c r="M4" s="1" t="n">
        <v>210</v>
      </c>
      <c r="N4" s="1" t="s">
        <v>672</v>
      </c>
      <c r="O4" s="12" t="s">
        <v>726</v>
      </c>
    </row>
    <row r="5" customFormat="false" ht="12.8" hidden="false" customHeight="false" outlineLevel="0" collapsed="false">
      <c r="A5" s="12" t="n">
        <v>922</v>
      </c>
      <c r="B5" s="12" t="s">
        <v>730</v>
      </c>
      <c r="C5" s="12" t="n">
        <v>0.1</v>
      </c>
      <c r="D5" s="12" t="n">
        <v>0.4</v>
      </c>
      <c r="E5" s="12" t="s">
        <v>725</v>
      </c>
      <c r="F5" s="12" t="s">
        <v>726</v>
      </c>
      <c r="G5" s="12" t="s">
        <v>731</v>
      </c>
      <c r="H5" s="12" t="s">
        <v>728</v>
      </c>
      <c r="I5" s="12" t="s">
        <v>728</v>
      </c>
      <c r="J5" s="12" t="s">
        <v>729</v>
      </c>
      <c r="K5" s="12"/>
      <c r="L5" s="1" t="s">
        <v>671</v>
      </c>
      <c r="M5" s="1" t="n">
        <v>210</v>
      </c>
      <c r="N5" s="1" t="s">
        <v>672</v>
      </c>
      <c r="O5" s="12" t="s">
        <v>726</v>
      </c>
    </row>
    <row r="6" customFormat="false" ht="12.8" hidden="false" customHeight="false" outlineLevel="0" collapsed="false">
      <c r="A6" s="12" t="n">
        <v>925</v>
      </c>
      <c r="B6" s="12" t="s">
        <v>732</v>
      </c>
      <c r="C6" s="12" t="n">
        <v>0.1</v>
      </c>
      <c r="D6" s="12" t="n">
        <v>0.7</v>
      </c>
      <c r="E6" s="12" t="s">
        <v>725</v>
      </c>
      <c r="F6" s="12" t="s">
        <v>726</v>
      </c>
      <c r="G6" s="12" t="s">
        <v>731</v>
      </c>
      <c r="H6" s="12" t="s">
        <v>733</v>
      </c>
      <c r="I6" s="12" t="s">
        <v>726</v>
      </c>
      <c r="J6" s="12" t="s">
        <v>734</v>
      </c>
      <c r="K6" s="12"/>
      <c r="L6" s="1" t="s">
        <v>675</v>
      </c>
      <c r="M6" s="1" t="n">
        <v>230</v>
      </c>
      <c r="N6" s="1" t="s">
        <v>676</v>
      </c>
      <c r="O6" s="12" t="s">
        <v>726</v>
      </c>
    </row>
    <row r="7" customFormat="false" ht="12.8" hidden="false" customHeight="false" outlineLevel="0" collapsed="false">
      <c r="A7" s="12" t="n">
        <v>927</v>
      </c>
      <c r="B7" s="12" t="s">
        <v>735</v>
      </c>
      <c r="C7" s="12" t="n">
        <v>0.1</v>
      </c>
      <c r="D7" s="12" t="n">
        <v>0.8</v>
      </c>
      <c r="E7" s="12" t="s">
        <v>725</v>
      </c>
      <c r="F7" s="12" t="s">
        <v>726</v>
      </c>
      <c r="G7" s="12" t="s">
        <v>731</v>
      </c>
      <c r="H7" s="12" t="s">
        <v>733</v>
      </c>
      <c r="I7" s="12" t="s">
        <v>726</v>
      </c>
      <c r="J7" s="12" t="s">
        <v>736</v>
      </c>
      <c r="K7" s="12"/>
      <c r="L7" s="1" t="s">
        <v>679</v>
      </c>
      <c r="M7" s="1" t="n">
        <v>251</v>
      </c>
      <c r="N7" s="1" t="s">
        <v>680</v>
      </c>
      <c r="O7" s="12" t="s">
        <v>726</v>
      </c>
    </row>
    <row r="8" customFormat="false" ht="12.8" hidden="false" customHeight="false" outlineLevel="0" collapsed="false">
      <c r="A8" s="12" t="n">
        <v>928</v>
      </c>
      <c r="B8" s="12" t="s">
        <v>737</v>
      </c>
      <c r="C8" s="12" t="n">
        <v>0.1</v>
      </c>
      <c r="D8" s="12" t="n">
        <v>0.8</v>
      </c>
      <c r="E8" s="12" t="s">
        <v>725</v>
      </c>
      <c r="F8" s="12" t="s">
        <v>726</v>
      </c>
      <c r="G8" s="12" t="s">
        <v>731</v>
      </c>
      <c r="H8" s="12" t="s">
        <v>738</v>
      </c>
      <c r="I8" s="12" t="s">
        <v>738</v>
      </c>
      <c r="J8" s="12" t="s">
        <v>736</v>
      </c>
      <c r="K8" s="12"/>
      <c r="L8" s="1" t="s">
        <v>681</v>
      </c>
      <c r="M8" s="1" t="n">
        <v>252</v>
      </c>
      <c r="N8" s="1" t="s">
        <v>682</v>
      </c>
      <c r="O8" s="12" t="s">
        <v>726</v>
      </c>
    </row>
    <row r="9" customFormat="false" ht="13" hidden="false" customHeight="false" outlineLevel="0" collapsed="false">
      <c r="A9" s="12" t="n">
        <v>929</v>
      </c>
      <c r="B9" s="12" t="s">
        <v>739</v>
      </c>
      <c r="C9" s="12" t="n">
        <v>0.1</v>
      </c>
      <c r="D9" s="12" t="n">
        <v>1</v>
      </c>
      <c r="E9" s="12" t="s">
        <v>725</v>
      </c>
      <c r="F9" s="12" t="s">
        <v>740</v>
      </c>
      <c r="G9" s="12" t="s">
        <v>731</v>
      </c>
      <c r="H9" s="12" t="s">
        <v>741</v>
      </c>
      <c r="I9" s="12" t="s">
        <v>741</v>
      </c>
      <c r="J9" s="12" t="s">
        <v>742</v>
      </c>
      <c r="K9" s="12"/>
      <c r="L9" s="1" t="s">
        <v>683</v>
      </c>
      <c r="M9" s="1" t="n">
        <v>261</v>
      </c>
      <c r="N9" s="1" t="s">
        <v>684</v>
      </c>
      <c r="O9" s="9" t="s">
        <v>743</v>
      </c>
    </row>
    <row r="10" customFormat="false" ht="12.8" hidden="false" customHeight="false" outlineLevel="0" collapsed="false">
      <c r="A10" s="12" t="n">
        <v>930</v>
      </c>
      <c r="B10" s="12" t="s">
        <v>744</v>
      </c>
      <c r="C10" s="12" t="n">
        <v>0.1</v>
      </c>
      <c r="D10" s="12" t="n">
        <v>1</v>
      </c>
      <c r="E10" s="12" t="s">
        <v>725</v>
      </c>
      <c r="F10" s="12" t="s">
        <v>745</v>
      </c>
      <c r="G10" s="12" t="s">
        <v>731</v>
      </c>
      <c r="H10" s="12" t="s">
        <v>746</v>
      </c>
      <c r="I10" s="12" t="s">
        <v>745</v>
      </c>
      <c r="J10" s="12" t="s">
        <v>747</v>
      </c>
      <c r="K10" s="12"/>
      <c r="L10" s="1" t="s">
        <v>687</v>
      </c>
      <c r="M10" s="1" t="n">
        <v>269</v>
      </c>
      <c r="N10" s="1" t="s">
        <v>688</v>
      </c>
      <c r="O10" s="12" t="s">
        <v>745</v>
      </c>
    </row>
    <row r="11" customFormat="false" ht="12.8" hidden="false" customHeight="false" outlineLevel="0" collapsed="false">
      <c r="A11" s="12" t="n">
        <v>931</v>
      </c>
      <c r="B11" s="12" t="s">
        <v>748</v>
      </c>
      <c r="C11" s="12" t="n">
        <v>0.1</v>
      </c>
      <c r="D11" s="12" t="n">
        <v>0.4</v>
      </c>
      <c r="E11" s="12" t="s">
        <v>725</v>
      </c>
      <c r="F11" s="12" t="s">
        <v>726</v>
      </c>
      <c r="G11" s="12" t="s">
        <v>731</v>
      </c>
      <c r="H11" s="12" t="s">
        <v>728</v>
      </c>
      <c r="I11" s="12" t="s">
        <v>728</v>
      </c>
      <c r="J11" s="12" t="s">
        <v>749</v>
      </c>
      <c r="K11" s="12"/>
      <c r="L11" s="1" t="s">
        <v>671</v>
      </c>
      <c r="M11" s="1" t="n">
        <v>210</v>
      </c>
      <c r="N11" s="1" t="s">
        <v>672</v>
      </c>
      <c r="O11" s="12" t="s">
        <v>726</v>
      </c>
    </row>
    <row r="12" customFormat="false" ht="12.8" hidden="false" customHeight="false" outlineLevel="0" collapsed="false">
      <c r="A12" s="12" t="n">
        <v>932</v>
      </c>
      <c r="B12" s="12" t="s">
        <v>750</v>
      </c>
      <c r="C12" s="12" t="n">
        <v>0.1</v>
      </c>
      <c r="D12" s="12" t="n">
        <v>0.4</v>
      </c>
      <c r="E12" s="12" t="s">
        <v>725</v>
      </c>
      <c r="F12" s="12" t="s">
        <v>726</v>
      </c>
      <c r="G12" s="12" t="s">
        <v>751</v>
      </c>
      <c r="H12" s="12" t="s">
        <v>728</v>
      </c>
      <c r="I12" s="12" t="s">
        <v>728</v>
      </c>
      <c r="J12" s="12" t="s">
        <v>752</v>
      </c>
      <c r="K12" s="12"/>
      <c r="L12" s="1"/>
      <c r="M12" s="1"/>
      <c r="N12" s="1"/>
      <c r="O12" s="12" t="s">
        <v>726</v>
      </c>
    </row>
    <row r="13" customFormat="false" ht="12.8" hidden="false" customHeight="false" outlineLevel="0" collapsed="false">
      <c r="A13" s="12" t="n">
        <v>933</v>
      </c>
      <c r="B13" s="12" t="s">
        <v>753</v>
      </c>
      <c r="C13" s="12" t="n">
        <v>0.1</v>
      </c>
      <c r="D13" s="12" t="n">
        <v>0.4</v>
      </c>
      <c r="E13" s="12" t="s">
        <v>725</v>
      </c>
      <c r="F13" s="12" t="s">
        <v>726</v>
      </c>
      <c r="G13" s="12" t="s">
        <v>731</v>
      </c>
      <c r="H13" s="12" t="s">
        <v>738</v>
      </c>
      <c r="I13" s="12" t="s">
        <v>738</v>
      </c>
      <c r="J13" s="12" t="s">
        <v>754</v>
      </c>
      <c r="K13" s="12"/>
      <c r="L13" s="1" t="s">
        <v>671</v>
      </c>
      <c r="M13" s="1" t="n">
        <v>210</v>
      </c>
      <c r="N13" s="1" t="s">
        <v>672</v>
      </c>
      <c r="O13" s="12" t="s">
        <v>726</v>
      </c>
    </row>
    <row r="14" customFormat="false" ht="12.8" hidden="false" customHeight="false" outlineLevel="0" collapsed="false">
      <c r="A14" s="12" t="n">
        <v>934</v>
      </c>
      <c r="B14" s="12" t="s">
        <v>755</v>
      </c>
      <c r="C14" s="12" t="n">
        <v>0.1</v>
      </c>
      <c r="D14" s="12" t="n">
        <v>0.7</v>
      </c>
      <c r="E14" s="12" t="s">
        <v>725</v>
      </c>
      <c r="F14" s="12" t="s">
        <v>726</v>
      </c>
      <c r="G14" s="12" t="s">
        <v>731</v>
      </c>
      <c r="H14" s="12" t="s">
        <v>738</v>
      </c>
      <c r="I14" s="12" t="s">
        <v>738</v>
      </c>
      <c r="J14" s="12" t="s">
        <v>754</v>
      </c>
      <c r="K14" s="12"/>
      <c r="L14" s="1" t="s">
        <v>673</v>
      </c>
      <c r="M14" s="1" t="n">
        <v>220</v>
      </c>
      <c r="N14" s="1" t="s">
        <v>674</v>
      </c>
      <c r="O14" s="12" t="s">
        <v>726</v>
      </c>
    </row>
    <row r="15" customFormat="false" ht="12.8" hidden="false" customHeight="false" outlineLevel="0" collapsed="false">
      <c r="A15" s="12" t="n">
        <v>935</v>
      </c>
      <c r="B15" s="12" t="s">
        <v>756</v>
      </c>
      <c r="C15" s="12" t="n">
        <v>0.1</v>
      </c>
      <c r="D15" s="12" t="n">
        <v>0.7</v>
      </c>
      <c r="E15" s="12" t="s">
        <v>725</v>
      </c>
      <c r="F15" s="12" t="s">
        <v>726</v>
      </c>
      <c r="G15" s="12" t="s">
        <v>731</v>
      </c>
      <c r="H15" s="12" t="s">
        <v>738</v>
      </c>
      <c r="I15" s="12" t="s">
        <v>738</v>
      </c>
      <c r="J15" s="12" t="s">
        <v>754</v>
      </c>
      <c r="K15" s="12"/>
      <c r="L15" s="1" t="s">
        <v>673</v>
      </c>
      <c r="M15" s="1" t="n">
        <v>220</v>
      </c>
      <c r="N15" s="1" t="s">
        <v>674</v>
      </c>
      <c r="O15" s="12" t="s">
        <v>726</v>
      </c>
    </row>
    <row r="16" customFormat="false" ht="12.8" hidden="false" customHeight="false" outlineLevel="0" collapsed="false">
      <c r="A16" s="12" t="n">
        <v>936</v>
      </c>
      <c r="B16" s="12" t="s">
        <v>757</v>
      </c>
      <c r="C16" s="12" t="n">
        <v>0.1</v>
      </c>
      <c r="D16" s="12" t="n">
        <v>0.8</v>
      </c>
      <c r="E16" s="12" t="s">
        <v>725</v>
      </c>
      <c r="F16" s="12" t="s">
        <v>745</v>
      </c>
      <c r="G16" s="12" t="s">
        <v>731</v>
      </c>
      <c r="H16" s="12" t="s">
        <v>758</v>
      </c>
      <c r="I16" s="12" t="s">
        <v>758</v>
      </c>
      <c r="J16" s="12" t="s">
        <v>759</v>
      </c>
      <c r="K16" s="12"/>
      <c r="L16" s="1" t="s">
        <v>677</v>
      </c>
      <c r="M16" s="1" t="n">
        <v>240</v>
      </c>
      <c r="N16" s="1" t="s">
        <v>678</v>
      </c>
      <c r="O16" s="2" t="s">
        <v>760</v>
      </c>
    </row>
    <row r="17" customFormat="false" ht="12.8" hidden="false" customHeight="false" outlineLevel="0" collapsed="false">
      <c r="A17" s="12" t="n">
        <v>937</v>
      </c>
      <c r="B17" s="12" t="s">
        <v>761</v>
      </c>
      <c r="C17" s="12" t="n">
        <v>0.1</v>
      </c>
      <c r="D17" s="12" t="n">
        <v>0.8</v>
      </c>
      <c r="E17" s="12" t="s">
        <v>725</v>
      </c>
      <c r="F17" s="12" t="s">
        <v>745</v>
      </c>
      <c r="G17" s="12" t="s">
        <v>731</v>
      </c>
      <c r="H17" s="12" t="s">
        <v>758</v>
      </c>
      <c r="I17" s="12" t="s">
        <v>758</v>
      </c>
      <c r="J17" s="12" t="s">
        <v>762</v>
      </c>
      <c r="K17" s="12"/>
      <c r="L17" s="1" t="s">
        <v>677</v>
      </c>
      <c r="M17" s="1" t="n">
        <v>240</v>
      </c>
      <c r="N17" s="1" t="s">
        <v>678</v>
      </c>
      <c r="O17" s="2" t="s">
        <v>760</v>
      </c>
    </row>
    <row r="18" customFormat="false" ht="12.8" hidden="false" customHeight="false" outlineLevel="0" collapsed="false">
      <c r="A18" s="12" t="n">
        <v>941</v>
      </c>
      <c r="B18" s="12" t="s">
        <v>763</v>
      </c>
      <c r="C18" s="12" t="n">
        <v>0.1</v>
      </c>
      <c r="D18" s="12" t="n">
        <v>0.1</v>
      </c>
      <c r="E18" s="12" t="s">
        <v>764</v>
      </c>
      <c r="F18" s="12" t="s">
        <v>764</v>
      </c>
      <c r="G18" s="12"/>
      <c r="H18" s="12"/>
      <c r="I18" s="12"/>
      <c r="J18" s="12" t="s">
        <v>764</v>
      </c>
      <c r="K18" s="12"/>
      <c r="L18" s="1" t="s">
        <v>689</v>
      </c>
      <c r="M18" s="1" t="n">
        <v>311</v>
      </c>
      <c r="N18" s="1" t="s">
        <v>690</v>
      </c>
      <c r="O18" s="1" t="s">
        <v>722</v>
      </c>
    </row>
    <row r="19" customFormat="false" ht="12.8" hidden="false" customHeight="false" outlineLevel="0" collapsed="false">
      <c r="A19" s="12" t="n">
        <v>942</v>
      </c>
      <c r="B19" s="12" t="s">
        <v>765</v>
      </c>
      <c r="C19" s="12" t="n">
        <v>0.1</v>
      </c>
      <c r="D19" s="12" t="n">
        <v>0.1</v>
      </c>
      <c r="E19" s="12" t="s">
        <v>764</v>
      </c>
      <c r="F19" s="12" t="s">
        <v>764</v>
      </c>
      <c r="G19" s="12"/>
      <c r="H19" s="12"/>
      <c r="I19" s="12"/>
      <c r="J19" s="12" t="s">
        <v>764</v>
      </c>
      <c r="K19" s="12"/>
      <c r="L19" s="1" t="s">
        <v>689</v>
      </c>
      <c r="M19" s="1" t="n">
        <v>311</v>
      </c>
      <c r="N19" s="1" t="s">
        <v>690</v>
      </c>
      <c r="O19" s="1" t="s">
        <v>722</v>
      </c>
    </row>
    <row r="20" customFormat="false" ht="12.8" hidden="false" customHeight="false" outlineLevel="0" collapsed="false">
      <c r="A20" s="12" t="n">
        <v>944</v>
      </c>
      <c r="B20" s="12" t="s">
        <v>766</v>
      </c>
      <c r="C20" s="12" t="n">
        <v>0.1</v>
      </c>
      <c r="D20" s="12" t="n">
        <v>0.1</v>
      </c>
      <c r="E20" s="12" t="s">
        <v>764</v>
      </c>
      <c r="F20" s="12" t="s">
        <v>764</v>
      </c>
      <c r="G20" s="12"/>
      <c r="H20" s="12"/>
      <c r="I20" s="12"/>
      <c r="J20" s="12" t="s">
        <v>764</v>
      </c>
      <c r="K20" s="12"/>
      <c r="L20" s="1" t="s">
        <v>691</v>
      </c>
      <c r="M20" s="1" t="n">
        <v>319</v>
      </c>
      <c r="N20" s="1" t="s">
        <v>692</v>
      </c>
      <c r="O20" s="1" t="s">
        <v>722</v>
      </c>
    </row>
    <row r="21" customFormat="false" ht="12.8" hidden="false" customHeight="false" outlineLevel="0" collapsed="false">
      <c r="A21" s="12" t="n">
        <v>945</v>
      </c>
      <c r="B21" s="12" t="s">
        <v>767</v>
      </c>
      <c r="C21" s="12" t="n">
        <v>0.1</v>
      </c>
      <c r="D21" s="12" t="n">
        <v>0.1</v>
      </c>
      <c r="E21" s="12" t="s">
        <v>764</v>
      </c>
      <c r="F21" s="12" t="s">
        <v>764</v>
      </c>
      <c r="G21" s="12"/>
      <c r="H21" s="12"/>
      <c r="I21" s="12"/>
      <c r="J21" s="12" t="s">
        <v>764</v>
      </c>
      <c r="K21" s="12"/>
      <c r="L21" s="1" t="s">
        <v>691</v>
      </c>
      <c r="M21" s="1" t="n">
        <v>319</v>
      </c>
      <c r="N21" s="1" t="s">
        <v>692</v>
      </c>
      <c r="O21" s="1" t="s">
        <v>722</v>
      </c>
    </row>
    <row r="22" customFormat="false" ht="12.8" hidden="false" customHeight="false" outlineLevel="0" collapsed="false">
      <c r="A22" s="12" t="n">
        <v>949</v>
      </c>
      <c r="B22" s="12" t="s">
        <v>768</v>
      </c>
      <c r="C22" s="12" t="n">
        <v>0.1</v>
      </c>
      <c r="D22" s="12" t="n">
        <v>0.1</v>
      </c>
      <c r="E22" s="12" t="s">
        <v>764</v>
      </c>
      <c r="F22" s="12" t="s">
        <v>764</v>
      </c>
      <c r="G22" s="12"/>
      <c r="H22" s="12"/>
      <c r="I22" s="12"/>
      <c r="J22" s="12" t="s">
        <v>764</v>
      </c>
      <c r="K22" s="12"/>
      <c r="L22" s="1" t="s">
        <v>691</v>
      </c>
      <c r="M22" s="1" t="n">
        <v>319</v>
      </c>
      <c r="N22" s="1" t="s">
        <v>692</v>
      </c>
      <c r="O22" s="1" t="s">
        <v>722</v>
      </c>
    </row>
    <row r="23" customFormat="false" ht="12.8" hidden="false" customHeight="false" outlineLevel="0" collapsed="false">
      <c r="A23" s="12" t="n">
        <v>951</v>
      </c>
      <c r="B23" s="12" t="s">
        <v>769</v>
      </c>
      <c r="C23" s="12" t="n">
        <v>0.1</v>
      </c>
      <c r="D23" s="12" t="n">
        <v>0.1</v>
      </c>
      <c r="E23" s="12" t="s">
        <v>770</v>
      </c>
      <c r="F23" s="12" t="s">
        <v>770</v>
      </c>
      <c r="G23" s="12"/>
      <c r="H23" s="12"/>
      <c r="I23" s="12"/>
      <c r="J23" s="12" t="s">
        <v>770</v>
      </c>
      <c r="K23" s="12"/>
      <c r="L23" s="1" t="s">
        <v>693</v>
      </c>
      <c r="M23" s="1" t="n">
        <v>321</v>
      </c>
      <c r="N23" s="1" t="s">
        <v>694</v>
      </c>
      <c r="O23" s="1" t="s">
        <v>722</v>
      </c>
    </row>
    <row r="24" customFormat="false" ht="12.8" hidden="false" customHeight="false" outlineLevel="0" collapsed="false">
      <c r="A24" s="12" t="n">
        <v>952</v>
      </c>
      <c r="B24" s="12" t="s">
        <v>771</v>
      </c>
      <c r="C24" s="12" t="n">
        <v>0.1</v>
      </c>
      <c r="D24" s="12" t="n">
        <v>0.1</v>
      </c>
      <c r="E24" s="12" t="s">
        <v>770</v>
      </c>
      <c r="F24" s="12" t="s">
        <v>770</v>
      </c>
      <c r="G24" s="12"/>
      <c r="H24" s="12"/>
      <c r="I24" s="12"/>
      <c r="J24" s="12" t="s">
        <v>770</v>
      </c>
      <c r="K24" s="12"/>
      <c r="L24" s="1" t="s">
        <v>695</v>
      </c>
      <c r="M24" s="1" t="n">
        <v>329</v>
      </c>
      <c r="N24" s="1" t="s">
        <v>696</v>
      </c>
      <c r="O24" s="1" t="s">
        <v>722</v>
      </c>
    </row>
    <row r="25" customFormat="false" ht="12.8" hidden="false" customHeight="false" outlineLevel="0" collapsed="false">
      <c r="A25" s="12" t="n">
        <v>953</v>
      </c>
      <c r="B25" s="12" t="s">
        <v>772</v>
      </c>
      <c r="C25" s="12" t="n">
        <v>0.1</v>
      </c>
      <c r="D25" s="12" t="n">
        <v>0.1</v>
      </c>
      <c r="E25" s="12" t="s">
        <v>770</v>
      </c>
      <c r="F25" s="12" t="s">
        <v>770</v>
      </c>
      <c r="G25" s="12"/>
      <c r="H25" s="12"/>
      <c r="I25" s="12"/>
      <c r="J25" s="12" t="s">
        <v>770</v>
      </c>
      <c r="K25" s="12"/>
      <c r="L25" s="1" t="s">
        <v>695</v>
      </c>
      <c r="M25" s="1" t="n">
        <v>329</v>
      </c>
      <c r="N25" s="1" t="s">
        <v>696</v>
      </c>
      <c r="O25" s="1" t="s">
        <v>722</v>
      </c>
    </row>
    <row r="26" customFormat="false" ht="12.8" hidden="false" customHeight="false" outlineLevel="0" collapsed="false">
      <c r="A26" s="12" t="n">
        <v>961</v>
      </c>
      <c r="B26" s="12" t="s">
        <v>773</v>
      </c>
      <c r="C26" s="12" t="n">
        <v>0.1</v>
      </c>
      <c r="D26" s="12" t="n">
        <v>0.027</v>
      </c>
      <c r="E26" s="12" t="s">
        <v>774</v>
      </c>
      <c r="F26" s="12" t="s">
        <v>775</v>
      </c>
      <c r="G26" s="12" t="s">
        <v>731</v>
      </c>
      <c r="H26" s="12" t="s">
        <v>776</v>
      </c>
      <c r="I26" s="12" t="s">
        <v>777</v>
      </c>
      <c r="J26" s="12" t="s">
        <v>778</v>
      </c>
      <c r="K26" s="12"/>
      <c r="L26" s="1" t="s">
        <v>697</v>
      </c>
      <c r="M26" s="1" t="n">
        <v>410</v>
      </c>
      <c r="N26" s="1" t="s">
        <v>698</v>
      </c>
      <c r="O26" s="1" t="s">
        <v>722</v>
      </c>
    </row>
    <row r="27" customFormat="false" ht="12.8" hidden="false" customHeight="false" outlineLevel="0" collapsed="false">
      <c r="A27" s="12" t="n">
        <v>962</v>
      </c>
      <c r="B27" s="12" t="s">
        <v>779</v>
      </c>
      <c r="C27" s="12" t="n">
        <v>0.1</v>
      </c>
      <c r="D27" s="12" t="n">
        <v>0.5</v>
      </c>
      <c r="E27" s="12" t="s">
        <v>774</v>
      </c>
      <c r="F27" s="12" t="s">
        <v>780</v>
      </c>
      <c r="G27" s="12" t="s">
        <v>731</v>
      </c>
      <c r="H27" s="12" t="s">
        <v>781</v>
      </c>
      <c r="I27" s="12" t="s">
        <v>782</v>
      </c>
      <c r="J27" s="12" t="s">
        <v>778</v>
      </c>
      <c r="K27" s="12"/>
      <c r="L27" s="1" t="s">
        <v>699</v>
      </c>
      <c r="M27" s="1" t="n">
        <v>420</v>
      </c>
      <c r="N27" s="1" t="s">
        <v>700</v>
      </c>
      <c r="O27" s="1" t="s">
        <v>722</v>
      </c>
    </row>
    <row r="28" customFormat="false" ht="12.8" hidden="false" customHeight="false" outlineLevel="0" collapsed="false">
      <c r="A28" s="12" t="n">
        <v>963</v>
      </c>
      <c r="B28" s="12" t="s">
        <v>783</v>
      </c>
      <c r="C28" s="12" t="n">
        <v>0.1</v>
      </c>
      <c r="D28" s="12" t="n">
        <v>0.3</v>
      </c>
      <c r="E28" s="12" t="s">
        <v>774</v>
      </c>
      <c r="F28" s="12" t="s">
        <v>775</v>
      </c>
      <c r="G28" s="12" t="s">
        <v>731</v>
      </c>
      <c r="H28" s="12" t="s">
        <v>784</v>
      </c>
      <c r="I28" s="12" t="s">
        <v>775</v>
      </c>
      <c r="J28" s="12" t="s">
        <v>778</v>
      </c>
      <c r="K28" s="12"/>
      <c r="L28" s="1" t="s">
        <v>701</v>
      </c>
      <c r="M28" s="1" t="n">
        <v>491</v>
      </c>
      <c r="N28" s="1" t="s">
        <v>702</v>
      </c>
      <c r="O28" s="1" t="s">
        <v>722</v>
      </c>
    </row>
    <row r="29" customFormat="false" ht="12.8" hidden="false" customHeight="false" outlineLevel="0" collapsed="false">
      <c r="A29" s="12" t="n">
        <v>964</v>
      </c>
      <c r="B29" s="12" t="s">
        <v>785</v>
      </c>
      <c r="C29" s="12" t="n">
        <v>0.1</v>
      </c>
      <c r="D29" s="12" t="n">
        <v>0.3</v>
      </c>
      <c r="E29" s="12" t="s">
        <v>774</v>
      </c>
      <c r="F29" s="12" t="s">
        <v>786</v>
      </c>
      <c r="G29" s="12" t="s">
        <v>731</v>
      </c>
      <c r="H29" s="12" t="s">
        <v>787</v>
      </c>
      <c r="I29" s="12" t="s">
        <v>775</v>
      </c>
      <c r="J29" s="12" t="s">
        <v>778</v>
      </c>
      <c r="K29" s="12"/>
      <c r="L29" s="1" t="s">
        <v>703</v>
      </c>
      <c r="M29" s="1" t="n">
        <v>499</v>
      </c>
      <c r="N29" s="1" t="s">
        <v>704</v>
      </c>
      <c r="O29" s="1" t="s">
        <v>722</v>
      </c>
    </row>
    <row r="30" customFormat="false" ht="12.8" hidden="false" customHeight="false" outlineLevel="0" collapsed="false">
      <c r="A30" s="12" t="n">
        <v>965</v>
      </c>
      <c r="B30" s="12" t="s">
        <v>788</v>
      </c>
      <c r="C30" s="12" t="n">
        <v>0.1</v>
      </c>
      <c r="D30" s="12" t="n">
        <v>0.3</v>
      </c>
      <c r="E30" s="12" t="s">
        <v>774</v>
      </c>
      <c r="F30" s="12" t="s">
        <v>775</v>
      </c>
      <c r="G30" s="12" t="s">
        <v>731</v>
      </c>
      <c r="H30" s="12" t="s">
        <v>789</v>
      </c>
      <c r="I30" s="12" t="s">
        <v>775</v>
      </c>
      <c r="J30" s="12" t="s">
        <v>778</v>
      </c>
      <c r="K30" s="12"/>
      <c r="L30" s="1" t="s">
        <v>703</v>
      </c>
      <c r="M30" s="1" t="n">
        <v>499</v>
      </c>
      <c r="N30" s="1" t="s">
        <v>704</v>
      </c>
      <c r="O30" s="1" t="s">
        <v>722</v>
      </c>
    </row>
    <row r="31" customFormat="false" ht="12.8" hidden="false" customHeight="false" outlineLevel="0" collapsed="false">
      <c r="A31" s="12" t="n">
        <v>971</v>
      </c>
      <c r="B31" s="12" t="s">
        <v>790</v>
      </c>
      <c r="C31" s="12" t="n">
        <v>0.1</v>
      </c>
      <c r="D31" s="12" t="n">
        <v>0.007</v>
      </c>
      <c r="E31" s="12" t="s">
        <v>791</v>
      </c>
      <c r="F31" s="12" t="s">
        <v>791</v>
      </c>
      <c r="G31" s="12"/>
      <c r="H31" s="12"/>
      <c r="I31" s="12"/>
      <c r="J31" s="12" t="s">
        <v>791</v>
      </c>
      <c r="K31" s="12"/>
      <c r="L31" s="1" t="s">
        <v>705</v>
      </c>
      <c r="M31" s="1" t="n">
        <v>510</v>
      </c>
      <c r="N31" s="1" t="s">
        <v>706</v>
      </c>
      <c r="O31" s="1" t="s">
        <v>722</v>
      </c>
    </row>
    <row r="32" customFormat="false" ht="12.8" hidden="false" customHeight="false" outlineLevel="0" collapsed="false">
      <c r="A32" s="12" t="n">
        <v>972</v>
      </c>
      <c r="B32" s="12" t="s">
        <v>792</v>
      </c>
      <c r="C32" s="12" t="n">
        <v>0.1</v>
      </c>
      <c r="D32" s="12" t="n">
        <v>0.014</v>
      </c>
      <c r="E32" s="12" t="s">
        <v>791</v>
      </c>
      <c r="F32" s="12" t="s">
        <v>791</v>
      </c>
      <c r="G32" s="12"/>
      <c r="H32" s="12"/>
      <c r="I32" s="12"/>
      <c r="J32" s="12" t="s">
        <v>791</v>
      </c>
      <c r="K32" s="12"/>
      <c r="L32" s="1" t="s">
        <v>707</v>
      </c>
      <c r="M32" s="1" t="n">
        <v>520</v>
      </c>
      <c r="N32" s="1" t="s">
        <v>708</v>
      </c>
      <c r="O32" s="1" t="s">
        <v>722</v>
      </c>
    </row>
    <row r="33" customFormat="false" ht="12.8" hidden="false" customHeight="false" outlineLevel="0" collapsed="false">
      <c r="A33" s="12" t="n">
        <v>973</v>
      </c>
      <c r="B33" s="12" t="s">
        <v>793</v>
      </c>
      <c r="C33" s="12" t="n">
        <v>0.1</v>
      </c>
      <c r="D33" s="12" t="n">
        <v>0.014</v>
      </c>
      <c r="E33" s="12" t="s">
        <v>791</v>
      </c>
      <c r="F33" s="12" t="s">
        <v>791</v>
      </c>
      <c r="G33" s="12"/>
      <c r="H33" s="12"/>
      <c r="I33" s="12"/>
      <c r="J33" s="12" t="s">
        <v>791</v>
      </c>
      <c r="K33" s="12"/>
      <c r="L33" s="1" t="s">
        <v>707</v>
      </c>
      <c r="M33" s="1" t="n">
        <v>520</v>
      </c>
      <c r="N33" s="1" t="s">
        <v>708</v>
      </c>
      <c r="O33" s="1" t="s">
        <v>722</v>
      </c>
    </row>
    <row r="34" customFormat="false" ht="12.8" hidden="false" customHeight="false" outlineLevel="0" collapsed="false">
      <c r="A34" s="12" t="n">
        <v>974</v>
      </c>
      <c r="B34" s="12" t="s">
        <v>794</v>
      </c>
      <c r="C34" s="12" t="n">
        <v>10000</v>
      </c>
      <c r="D34" s="12" t="n">
        <v>0</v>
      </c>
      <c r="E34" s="12" t="s">
        <v>791</v>
      </c>
      <c r="F34" s="12" t="s">
        <v>791</v>
      </c>
      <c r="G34" s="12"/>
      <c r="H34" s="12"/>
      <c r="I34" s="12"/>
      <c r="J34" s="12"/>
      <c r="K34" s="12" t="s">
        <v>795</v>
      </c>
      <c r="L34" s="1"/>
      <c r="M34" s="1"/>
      <c r="N34" s="1"/>
      <c r="O34" s="1" t="s">
        <v>722</v>
      </c>
    </row>
    <row r="35" customFormat="false" ht="12.8" hidden="false" customHeight="false" outlineLevel="0" collapsed="false">
      <c r="A35" s="12" t="n">
        <v>976</v>
      </c>
      <c r="B35" s="12" t="s">
        <v>796</v>
      </c>
      <c r="C35" s="12" t="n">
        <v>0.1</v>
      </c>
      <c r="D35" s="12" t="n">
        <v>0.03</v>
      </c>
      <c r="E35" s="12" t="s">
        <v>791</v>
      </c>
      <c r="F35" s="12" t="s">
        <v>791</v>
      </c>
      <c r="G35" s="12"/>
      <c r="H35" s="12"/>
      <c r="I35" s="12"/>
      <c r="J35" s="12" t="s">
        <v>791</v>
      </c>
      <c r="K35" s="12"/>
      <c r="L35" s="1" t="s">
        <v>709</v>
      </c>
      <c r="M35" s="1" t="n">
        <v>530</v>
      </c>
      <c r="N35" s="1" t="s">
        <v>710</v>
      </c>
      <c r="O35" s="1" t="s">
        <v>722</v>
      </c>
    </row>
    <row r="36" customFormat="false" ht="12.8" hidden="false" customHeight="false" outlineLevel="0" collapsed="false">
      <c r="A36" s="12" t="n">
        <v>977</v>
      </c>
      <c r="B36" s="12" t="s">
        <v>797</v>
      </c>
      <c r="C36" s="12" t="n">
        <v>0.1</v>
      </c>
      <c r="D36" s="12" t="n">
        <v>0.03</v>
      </c>
      <c r="E36" s="12" t="s">
        <v>791</v>
      </c>
      <c r="F36" s="12" t="s">
        <v>791</v>
      </c>
      <c r="G36" s="12"/>
      <c r="H36" s="12"/>
      <c r="I36" s="12"/>
      <c r="J36" s="12" t="s">
        <v>791</v>
      </c>
      <c r="K36" s="12"/>
      <c r="L36" s="1" t="s">
        <v>709</v>
      </c>
      <c r="M36" s="1" t="n">
        <v>530</v>
      </c>
      <c r="N36" s="1" t="s">
        <v>710</v>
      </c>
      <c r="O36" s="1" t="s">
        <v>722</v>
      </c>
    </row>
    <row r="37" customFormat="false" ht="12.8" hidden="false" customHeight="false" outlineLevel="0" collapsed="false">
      <c r="A37" s="12" t="n">
        <v>981</v>
      </c>
      <c r="B37" s="12" t="s">
        <v>798</v>
      </c>
      <c r="C37" s="12" t="n">
        <v>0.1</v>
      </c>
      <c r="D37" s="12" t="n">
        <v>0.03</v>
      </c>
      <c r="E37" s="12" t="s">
        <v>791</v>
      </c>
      <c r="F37" s="12" t="s">
        <v>791</v>
      </c>
      <c r="G37" s="12"/>
      <c r="H37" s="12"/>
      <c r="I37" s="12"/>
      <c r="J37" s="12" t="s">
        <v>791</v>
      </c>
      <c r="K37" s="12"/>
      <c r="L37" s="1" t="s">
        <v>709</v>
      </c>
      <c r="M37" s="1" t="n">
        <v>530</v>
      </c>
      <c r="N37" s="1" t="s">
        <v>710</v>
      </c>
      <c r="O37" s="1" t="s">
        <v>722</v>
      </c>
    </row>
    <row r="38" customFormat="false" ht="12.8" hidden="false" customHeight="false" outlineLevel="0" collapsed="false">
      <c r="A38" s="12" t="n">
        <v>982</v>
      </c>
      <c r="B38" s="12" t="s">
        <v>799</v>
      </c>
      <c r="C38" s="12" t="n">
        <v>0.1</v>
      </c>
      <c r="D38" s="12" t="n">
        <v>0.03</v>
      </c>
      <c r="E38" s="12" t="s">
        <v>791</v>
      </c>
      <c r="F38" s="12" t="s">
        <v>791</v>
      </c>
      <c r="G38" s="12"/>
      <c r="H38" s="12"/>
      <c r="I38" s="12"/>
      <c r="J38" s="12" t="s">
        <v>791</v>
      </c>
      <c r="K38" s="12"/>
      <c r="L38" s="1" t="s">
        <v>709</v>
      </c>
      <c r="M38" s="1" t="n">
        <v>530</v>
      </c>
      <c r="N38" s="1" t="s">
        <v>710</v>
      </c>
      <c r="O38" s="1" t="s">
        <v>722</v>
      </c>
    </row>
    <row r="39" customFormat="false" ht="12.8" hidden="false" customHeight="false" outlineLevel="0" collapsed="false">
      <c r="A39" s="12" t="n">
        <v>984</v>
      </c>
      <c r="B39" s="12" t="s">
        <v>800</v>
      </c>
      <c r="C39" s="12" t="n">
        <v>10000</v>
      </c>
      <c r="D39" s="12" t="n">
        <v>0</v>
      </c>
      <c r="E39" s="12" t="s">
        <v>791</v>
      </c>
      <c r="F39" s="12" t="s">
        <v>791</v>
      </c>
      <c r="G39" s="12"/>
      <c r="H39" s="12"/>
      <c r="I39" s="12"/>
      <c r="J39" s="12"/>
      <c r="K39" s="12"/>
      <c r="O39" s="1" t="s">
        <v>722</v>
      </c>
    </row>
    <row r="40" customFormat="false" ht="12.8" hidden="false" customHeight="false" outlineLevel="0" collapsed="false">
      <c r="A40" s="12" t="n">
        <v>985</v>
      </c>
      <c r="B40" s="12" t="s">
        <v>801</v>
      </c>
      <c r="C40" s="12" t="n">
        <v>0.1</v>
      </c>
      <c r="D40" s="12" t="n">
        <v>0.03</v>
      </c>
      <c r="E40" s="12" t="s">
        <v>791</v>
      </c>
      <c r="F40" s="12" t="s">
        <v>791</v>
      </c>
      <c r="G40" s="12"/>
      <c r="H40" s="12"/>
      <c r="I40" s="12"/>
      <c r="J40" s="12" t="s">
        <v>791</v>
      </c>
      <c r="K40" s="12"/>
      <c r="L40" s="1" t="s">
        <v>709</v>
      </c>
      <c r="M40" s="1" t="n">
        <v>530</v>
      </c>
      <c r="N40" s="1" t="s">
        <v>710</v>
      </c>
      <c r="O40" s="1" t="s">
        <v>722</v>
      </c>
    </row>
    <row r="41" customFormat="false" ht="12.8" hidden="false" customHeight="false" outlineLevel="0" collapsed="false">
      <c r="A41" s="12" t="n">
        <v>986</v>
      </c>
      <c r="B41" s="12" t="s">
        <v>802</v>
      </c>
      <c r="C41" s="12" t="n">
        <v>0.1</v>
      </c>
      <c r="D41" s="12" t="n">
        <v>0.03</v>
      </c>
      <c r="E41" s="12" t="s">
        <v>791</v>
      </c>
      <c r="F41" s="12" t="s">
        <v>791</v>
      </c>
      <c r="G41" s="12"/>
      <c r="H41" s="12"/>
      <c r="I41" s="12"/>
      <c r="J41" s="12" t="s">
        <v>791</v>
      </c>
      <c r="K41" s="12"/>
      <c r="L41" s="1" t="s">
        <v>709</v>
      </c>
      <c r="M41" s="1" t="n">
        <v>530</v>
      </c>
      <c r="N41" s="1" t="s">
        <v>710</v>
      </c>
      <c r="O41" s="1" t="s">
        <v>722</v>
      </c>
    </row>
    <row r="42" customFormat="false" ht="12.8" hidden="false" customHeight="false" outlineLevel="0" collapsed="false">
      <c r="A42" s="12" t="n">
        <v>987</v>
      </c>
      <c r="B42" s="12" t="s">
        <v>803</v>
      </c>
      <c r="C42" s="12" t="n">
        <v>0.1</v>
      </c>
      <c r="D42" s="12" t="n">
        <v>0.03</v>
      </c>
      <c r="E42" s="12" t="s">
        <v>791</v>
      </c>
      <c r="F42" s="12" t="s">
        <v>791</v>
      </c>
      <c r="G42" s="12"/>
      <c r="H42" s="12"/>
      <c r="I42" s="12"/>
      <c r="J42" s="12" t="s">
        <v>791</v>
      </c>
      <c r="K42" s="12"/>
      <c r="L42" s="1" t="s">
        <v>709</v>
      </c>
      <c r="M42" s="1" t="n">
        <v>530</v>
      </c>
      <c r="N42" s="1" t="s">
        <v>710</v>
      </c>
      <c r="O42" s="1" t="s">
        <v>722</v>
      </c>
    </row>
    <row r="43" customFormat="false" ht="12.8" hidden="false" customHeight="false" outlineLevel="0" collapsed="false">
      <c r="A43" s="12" t="n">
        <v>988</v>
      </c>
      <c r="B43" s="12" t="s">
        <v>804</v>
      </c>
      <c r="C43" s="12" t="n">
        <v>0.1</v>
      </c>
      <c r="D43" s="12" t="n">
        <v>0.03</v>
      </c>
      <c r="E43" s="12" t="s">
        <v>791</v>
      </c>
      <c r="F43" s="12" t="s">
        <v>791</v>
      </c>
      <c r="G43" s="12"/>
      <c r="H43" s="12"/>
      <c r="I43" s="12"/>
      <c r="J43" s="12" t="s">
        <v>791</v>
      </c>
      <c r="K43" s="12"/>
      <c r="L43" s="1" t="s">
        <v>709</v>
      </c>
      <c r="M43" s="1" t="n">
        <v>530</v>
      </c>
      <c r="N43" s="1" t="s">
        <v>710</v>
      </c>
      <c r="O43" s="1" t="s">
        <v>722</v>
      </c>
    </row>
    <row r="44" customFormat="false" ht="12.8" hidden="false" customHeight="false" outlineLevel="0" collapsed="false">
      <c r="A44" s="12" t="n">
        <v>989</v>
      </c>
      <c r="B44" s="12" t="s">
        <v>805</v>
      </c>
      <c r="C44" s="12" t="n">
        <v>0.1</v>
      </c>
      <c r="D44" s="12" t="n">
        <v>0.03</v>
      </c>
      <c r="E44" s="12" t="s">
        <v>791</v>
      </c>
      <c r="F44" s="12" t="s">
        <v>791</v>
      </c>
      <c r="G44" s="12"/>
      <c r="H44" s="12"/>
      <c r="I44" s="12"/>
      <c r="J44" s="12" t="s">
        <v>791</v>
      </c>
      <c r="K44" s="12"/>
      <c r="L44" s="1" t="s">
        <v>709</v>
      </c>
      <c r="M44" s="1" t="n">
        <v>530</v>
      </c>
      <c r="N44" s="1" t="s">
        <v>710</v>
      </c>
      <c r="O44" s="1" t="s">
        <v>722</v>
      </c>
    </row>
    <row r="45" customFormat="false" ht="12.8" hidden="false" customHeight="false" outlineLevel="0" collapsed="false">
      <c r="A45" s="12" t="n">
        <v>991</v>
      </c>
      <c r="B45" s="12" t="s">
        <v>806</v>
      </c>
      <c r="C45" s="12" t="n">
        <v>0.1</v>
      </c>
      <c r="D45" s="12" t="n">
        <v>0.02</v>
      </c>
      <c r="E45" s="12" t="s">
        <v>807</v>
      </c>
      <c r="F45" s="12"/>
      <c r="G45" s="12"/>
      <c r="H45" s="12"/>
      <c r="I45" s="12"/>
      <c r="J45" s="12" t="s">
        <v>791</v>
      </c>
      <c r="K45" s="12"/>
      <c r="L45" s="1" t="s">
        <v>711</v>
      </c>
      <c r="M45" s="1" t="n">
        <v>610</v>
      </c>
      <c r="N45" s="1" t="s">
        <v>712</v>
      </c>
      <c r="O45" s="1" t="s">
        <v>722</v>
      </c>
    </row>
    <row r="46" customFormat="false" ht="12.8" hidden="false" customHeight="false" outlineLevel="0" collapsed="false">
      <c r="A46" s="12" t="n">
        <v>992</v>
      </c>
      <c r="B46" s="12" t="s">
        <v>808</v>
      </c>
      <c r="C46" s="12" t="n">
        <v>0.1</v>
      </c>
      <c r="D46" s="12" t="n">
        <v>0.02</v>
      </c>
      <c r="E46" s="12" t="s">
        <v>807</v>
      </c>
      <c r="F46" s="12"/>
      <c r="G46" s="12"/>
      <c r="H46" s="12"/>
      <c r="I46" s="12"/>
      <c r="J46" s="12" t="s">
        <v>791</v>
      </c>
      <c r="K46" s="12"/>
      <c r="L46" s="1" t="s">
        <v>713</v>
      </c>
      <c r="M46" s="1" t="n">
        <v>699</v>
      </c>
      <c r="N46" s="1" t="s">
        <v>714</v>
      </c>
      <c r="O46" s="1" t="s">
        <v>722</v>
      </c>
    </row>
    <row r="47" customFormat="false" ht="12.8" hidden="false" customHeight="false" outlineLevel="0" collapsed="false">
      <c r="A47" s="12" t="n">
        <v>993</v>
      </c>
      <c r="B47" s="12" t="s">
        <v>809</v>
      </c>
      <c r="C47" s="12" t="n">
        <v>0.1</v>
      </c>
      <c r="D47" s="12" t="n">
        <v>0</v>
      </c>
      <c r="E47" s="12" t="s">
        <v>807</v>
      </c>
      <c r="F47" s="12"/>
      <c r="G47" s="12"/>
      <c r="H47" s="12"/>
      <c r="I47" s="12"/>
      <c r="J47" s="12"/>
      <c r="K47" s="12"/>
      <c r="L47" s="1" t="s">
        <v>715</v>
      </c>
      <c r="M47" s="1" t="n">
        <v>700</v>
      </c>
      <c r="N47" s="1" t="s">
        <v>716</v>
      </c>
      <c r="O47" s="1" t="s">
        <v>722</v>
      </c>
    </row>
    <row r="48" customFormat="false" ht="12.8" hidden="false" customHeight="false" outlineLevel="0" collapsed="false">
      <c r="A48" s="12" t="n">
        <v>996</v>
      </c>
      <c r="B48" s="12" t="s">
        <v>810</v>
      </c>
      <c r="C48" s="12" t="n">
        <v>0.1</v>
      </c>
      <c r="D48" s="12" t="n">
        <v>0</v>
      </c>
      <c r="E48" s="12" t="s">
        <v>807</v>
      </c>
      <c r="F48" s="12"/>
      <c r="G48" s="12"/>
      <c r="H48" s="12"/>
      <c r="I48" s="12"/>
      <c r="J48" s="12"/>
      <c r="K48" s="12"/>
      <c r="L48" s="1" t="s">
        <v>717</v>
      </c>
      <c r="M48" s="1" t="n">
        <v>900</v>
      </c>
      <c r="N48" s="1" t="s">
        <v>718</v>
      </c>
      <c r="O48" s="1" t="s">
        <v>722</v>
      </c>
    </row>
    <row r="49" customFormat="false" ht="12.8" hidden="false" customHeight="false" outlineLevel="0" collapsed="false">
      <c r="A49" s="12" t="n">
        <v>997</v>
      </c>
      <c r="B49" s="12" t="s">
        <v>811</v>
      </c>
      <c r="C49" s="12" t="n">
        <v>0.1</v>
      </c>
      <c r="D49" s="12" t="n">
        <v>0</v>
      </c>
      <c r="E49" s="12" t="s">
        <v>807</v>
      </c>
      <c r="F49" s="12"/>
      <c r="G49" s="12"/>
      <c r="H49" s="12"/>
      <c r="I49" s="12"/>
      <c r="J49" s="12"/>
      <c r="K49" s="12"/>
      <c r="L49" s="1" t="s">
        <v>717</v>
      </c>
      <c r="M49" s="1" t="n">
        <v>900</v>
      </c>
      <c r="N49" s="1" t="s">
        <v>718</v>
      </c>
      <c r="O49" s="1" t="s">
        <v>722</v>
      </c>
    </row>
    <row r="50" customFormat="false" ht="12.8" hidden="false" customHeight="false" outlineLevel="0" collapsed="false">
      <c r="A50" s="12" t="n">
        <v>999</v>
      </c>
      <c r="B50" s="12" t="s">
        <v>812</v>
      </c>
      <c r="C50" s="12" t="n">
        <v>0.1</v>
      </c>
      <c r="D50" s="12" t="n">
        <v>0</v>
      </c>
      <c r="E50" s="12" t="s">
        <v>807</v>
      </c>
      <c r="F50" s="12"/>
      <c r="G50" s="12"/>
      <c r="H50" s="12"/>
      <c r="I50" s="12"/>
      <c r="J50" s="12"/>
      <c r="K50" s="12"/>
      <c r="L50" s="1" t="s">
        <v>717</v>
      </c>
      <c r="M50" s="1" t="n">
        <v>900</v>
      </c>
      <c r="N50" s="1" t="s">
        <v>718</v>
      </c>
      <c r="O50" s="1" t="s">
        <v>722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360</v>
      </c>
      <c r="B2" s="12" t="s">
        <v>813</v>
      </c>
      <c r="C2" s="12" t="s">
        <v>814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360</v>
      </c>
      <c r="B3" s="12" t="s">
        <v>815</v>
      </c>
      <c r="C3" s="12" t="s">
        <v>816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360</v>
      </c>
      <c r="B4" s="12" t="s">
        <v>817</v>
      </c>
      <c r="C4" s="12" t="s">
        <v>818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819</v>
      </c>
      <c r="H4" s="12" t="s">
        <v>820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360</v>
      </c>
      <c r="B5" s="12" t="s">
        <v>821</v>
      </c>
      <c r="C5" s="12" t="s">
        <v>822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361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360</v>
      </c>
      <c r="B6" s="12" t="s">
        <v>823</v>
      </c>
      <c r="C6" s="12" t="s">
        <v>824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388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360</v>
      </c>
      <c r="B7" s="12" t="s">
        <v>825</v>
      </c>
      <c r="C7" s="12" t="s">
        <v>826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376</v>
      </c>
      <c r="H7" s="12" t="s">
        <v>827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360</v>
      </c>
      <c r="B8" s="12" t="s">
        <v>828</v>
      </c>
      <c r="C8" s="12" t="s">
        <v>829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830</v>
      </c>
      <c r="H8" s="17" t="s">
        <v>831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360</v>
      </c>
      <c r="B9" s="12" t="s">
        <v>832</v>
      </c>
      <c r="C9" s="12" t="s">
        <v>833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360</v>
      </c>
      <c r="B10" s="12" t="s">
        <v>834</v>
      </c>
      <c r="C10" s="12" t="s">
        <v>835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836</v>
      </c>
      <c r="H10" s="12" t="s">
        <v>837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360</v>
      </c>
      <c r="B11" s="12" t="s">
        <v>838</v>
      </c>
      <c r="C11" s="12" t="s">
        <v>839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840</v>
      </c>
      <c r="H11" s="17" t="s">
        <v>841</v>
      </c>
      <c r="I11" s="12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360</v>
      </c>
      <c r="B12" s="12" t="s">
        <v>843</v>
      </c>
      <c r="C12" s="12" t="s">
        <v>844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845</v>
      </c>
      <c r="H12" s="12" t="n">
        <v>223</v>
      </c>
      <c r="I12" s="12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360</v>
      </c>
      <c r="B13" s="12" t="s">
        <v>847</v>
      </c>
      <c r="C13" s="12" t="s">
        <v>848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849</v>
      </c>
      <c r="H13" s="17" t="s">
        <v>850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360</v>
      </c>
      <c r="B14" s="12" t="s">
        <v>851</v>
      </c>
      <c r="C14" s="12" t="s">
        <v>852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853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360</v>
      </c>
      <c r="B15" s="12" t="s">
        <v>854</v>
      </c>
      <c r="C15" s="12" t="s">
        <v>855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424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360</v>
      </c>
      <c r="B16" s="12" t="s">
        <v>856</v>
      </c>
      <c r="C16" s="12" t="s">
        <v>857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858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360</v>
      </c>
      <c r="B17" s="12" t="s">
        <v>859</v>
      </c>
      <c r="C17" s="12" t="s">
        <v>860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861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862</v>
      </c>
      <c r="B18" s="12" t="s">
        <v>863</v>
      </c>
      <c r="C18" s="12" t="s">
        <v>864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862</v>
      </c>
      <c r="B19" s="12" t="s">
        <v>865</v>
      </c>
      <c r="C19" s="12" t="s">
        <v>866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867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862</v>
      </c>
      <c r="B20" s="12" t="s">
        <v>868</v>
      </c>
      <c r="C20" s="12" t="s">
        <v>869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870</v>
      </c>
      <c r="H20" s="12" t="s">
        <v>871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862</v>
      </c>
      <c r="B21" s="12" t="s">
        <v>872</v>
      </c>
      <c r="C21" s="12" t="s">
        <v>873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862</v>
      </c>
      <c r="B22" s="12" t="s">
        <v>875</v>
      </c>
      <c r="C22" s="12" t="s">
        <v>876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870</v>
      </c>
      <c r="H22" s="12" t="s">
        <v>871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351</v>
      </c>
      <c r="B1" s="2" t="s">
        <v>352</v>
      </c>
      <c r="C1" s="2" t="s">
        <v>353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877</v>
      </c>
      <c r="B2" s="1" t="n">
        <v>261</v>
      </c>
      <c r="C2" s="2" t="s">
        <v>878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879</v>
      </c>
      <c r="B3" s="1" t="n">
        <v>262</v>
      </c>
      <c r="C3" s="2" t="s">
        <v>880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881</v>
      </c>
      <c r="B4" s="1" t="n">
        <v>311</v>
      </c>
      <c r="C4" s="2" t="s">
        <v>882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883</v>
      </c>
      <c r="B5" s="1" t="n">
        <v>321</v>
      </c>
      <c r="C5" s="2" t="s">
        <v>884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885</v>
      </c>
      <c r="B6" s="1" t="n">
        <v>330</v>
      </c>
      <c r="C6" s="2" t="s">
        <v>886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887</v>
      </c>
      <c r="B7" s="1" t="n">
        <v>531</v>
      </c>
      <c r="C7" s="2" t="s">
        <v>888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889</v>
      </c>
      <c r="B8" s="1" t="n">
        <v>532</v>
      </c>
      <c r="C8" s="2" t="s">
        <v>890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891</v>
      </c>
      <c r="B9" s="1" t="n">
        <v>700</v>
      </c>
      <c r="C9" s="2" t="s">
        <v>892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5" activeCellId="0" sqref="B3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91"/>
    <col collapsed="false" customWidth="true" hidden="false" outlineLevel="0" max="11" min="11" style="1" width="31.54"/>
    <col collapsed="false" customWidth="true" hidden="false" outlineLevel="0" max="12" min="12" style="1" width="45.63"/>
    <col collapsed="false" customWidth="true" hidden="false" outlineLevel="0" max="13" min="13" style="1" width="16.91"/>
    <col collapsed="false" customWidth="true" hidden="false" outlineLevel="0" max="14" min="14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893</v>
      </c>
      <c r="D1" s="2" t="s">
        <v>894</v>
      </c>
      <c r="E1" s="2" t="s">
        <v>51</v>
      </c>
      <c r="F1" s="2" t="s">
        <v>68</v>
      </c>
      <c r="G1" s="2" t="s">
        <v>351</v>
      </c>
      <c r="H1" s="2" t="s">
        <v>352</v>
      </c>
      <c r="I1" s="2" t="s">
        <v>353</v>
      </c>
      <c r="J1" s="2" t="s">
        <v>895</v>
      </c>
      <c r="L1" s="2"/>
      <c r="M1" s="2"/>
      <c r="N1" s="2"/>
      <c r="O1" s="2"/>
    </row>
    <row r="2" customFormat="false" ht="12.8" hidden="false" customHeight="false" outlineLevel="0" collapsed="false">
      <c r="A2" s="1" t="n">
        <v>10</v>
      </c>
      <c r="B2" s="1" t="s">
        <v>896</v>
      </c>
      <c r="C2" s="1" t="s">
        <v>897</v>
      </c>
      <c r="D2" s="1" t="n">
        <v>100</v>
      </c>
      <c r="E2" s="1" t="s">
        <v>721</v>
      </c>
      <c r="F2" s="1" t="s">
        <v>660</v>
      </c>
    </row>
    <row r="3" customFormat="false" ht="12.8" hidden="false" customHeight="false" outlineLevel="0" collapsed="false">
      <c r="A3" s="1" t="n">
        <v>21</v>
      </c>
      <c r="B3" s="1" t="s">
        <v>898</v>
      </c>
      <c r="C3" s="1" t="s">
        <v>899</v>
      </c>
      <c r="D3" s="1" t="n">
        <v>100</v>
      </c>
      <c r="E3" s="1" t="s">
        <v>725</v>
      </c>
      <c r="F3" s="1" t="s">
        <v>900</v>
      </c>
      <c r="G3" s="19" t="s">
        <v>877</v>
      </c>
      <c r="H3" s="1" t="n">
        <v>261</v>
      </c>
      <c r="I3" s="2" t="s">
        <v>878</v>
      </c>
    </row>
    <row r="4" customFormat="false" ht="12.8" hidden="false" customHeight="false" outlineLevel="0" collapsed="false">
      <c r="A4" s="1" t="n">
        <v>21</v>
      </c>
      <c r="B4" s="1" t="s">
        <v>898</v>
      </c>
      <c r="C4" s="1" t="s">
        <v>899</v>
      </c>
      <c r="D4" s="1" t="n">
        <v>100</v>
      </c>
      <c r="E4" s="1" t="s">
        <v>725</v>
      </c>
      <c r="F4" s="1" t="s">
        <v>900</v>
      </c>
      <c r="G4" s="19" t="s">
        <v>879</v>
      </c>
      <c r="H4" s="1" t="n">
        <v>262</v>
      </c>
      <c r="I4" s="2" t="s">
        <v>880</v>
      </c>
    </row>
    <row r="5" customFormat="false" ht="12.8" hidden="false" customHeight="false" outlineLevel="0" collapsed="false">
      <c r="A5" s="1" t="n">
        <v>22</v>
      </c>
      <c r="B5" s="1" t="s">
        <v>901</v>
      </c>
      <c r="C5" s="1" t="s">
        <v>902</v>
      </c>
      <c r="D5" s="1" t="n">
        <v>100</v>
      </c>
      <c r="E5" s="1" t="s">
        <v>725</v>
      </c>
      <c r="F5" s="1" t="s">
        <v>900</v>
      </c>
    </row>
    <row r="6" customFormat="false" ht="12.8" hidden="false" customHeight="false" outlineLevel="0" collapsed="false">
      <c r="A6" s="1" t="n">
        <v>28</v>
      </c>
      <c r="B6" s="1" t="s">
        <v>903</v>
      </c>
      <c r="C6" s="1" t="s">
        <v>904</v>
      </c>
      <c r="D6" s="1" t="n">
        <v>100</v>
      </c>
      <c r="E6" s="1" t="s">
        <v>725</v>
      </c>
      <c r="F6" s="1" t="s">
        <v>905</v>
      </c>
    </row>
    <row r="7" customFormat="false" ht="12.8" hidden="false" customHeight="false" outlineLevel="0" collapsed="false">
      <c r="A7" s="1" t="n">
        <v>31</v>
      </c>
      <c r="B7" s="1" t="s">
        <v>906</v>
      </c>
      <c r="C7" s="1" t="s">
        <v>907</v>
      </c>
      <c r="D7" s="1" t="n">
        <v>100</v>
      </c>
      <c r="E7" s="1" t="s">
        <v>908</v>
      </c>
      <c r="F7" s="1" t="s">
        <v>900</v>
      </c>
    </row>
    <row r="8" customFormat="false" ht="12.8" hidden="false" customHeight="false" outlineLevel="0" collapsed="false">
      <c r="A8" s="1" t="n">
        <v>32</v>
      </c>
      <c r="B8" s="1" t="s">
        <v>909</v>
      </c>
      <c r="C8" s="1" t="s">
        <v>910</v>
      </c>
      <c r="D8" s="1" t="n">
        <v>100</v>
      </c>
      <c r="E8" s="1" t="s">
        <v>911</v>
      </c>
      <c r="F8" s="1" t="s">
        <v>900</v>
      </c>
    </row>
    <row r="9" customFormat="false" ht="12.8" hidden="false" customHeight="false" outlineLevel="0" collapsed="false">
      <c r="A9" s="1" t="n">
        <v>41</v>
      </c>
      <c r="B9" s="1" t="s">
        <v>912</v>
      </c>
      <c r="C9" s="1" t="s">
        <v>913</v>
      </c>
      <c r="D9" s="1" t="n">
        <v>100</v>
      </c>
      <c r="E9" s="1" t="s">
        <v>764</v>
      </c>
      <c r="F9" s="1" t="s">
        <v>900</v>
      </c>
      <c r="G9" s="19" t="s">
        <v>881</v>
      </c>
      <c r="H9" s="1" t="n">
        <v>311</v>
      </c>
      <c r="I9" s="2" t="s">
        <v>882</v>
      </c>
    </row>
    <row r="10" customFormat="false" ht="12.8" hidden="false" customHeight="false" outlineLevel="0" collapsed="false">
      <c r="A10" s="1" t="n">
        <v>42</v>
      </c>
      <c r="B10" s="1" t="s">
        <v>914</v>
      </c>
      <c r="C10" s="1" t="s">
        <v>915</v>
      </c>
      <c r="D10" s="1" t="n">
        <v>100</v>
      </c>
      <c r="E10" s="1" t="s">
        <v>764</v>
      </c>
      <c r="F10" s="1" t="s">
        <v>900</v>
      </c>
    </row>
    <row r="11" customFormat="false" ht="12.8" hidden="false" customHeight="false" outlineLevel="0" collapsed="false">
      <c r="A11" s="1" t="n">
        <v>43</v>
      </c>
      <c r="B11" s="1" t="s">
        <v>916</v>
      </c>
      <c r="C11" s="1" t="s">
        <v>917</v>
      </c>
      <c r="D11" s="1" t="n">
        <v>100</v>
      </c>
      <c r="E11" s="1" t="s">
        <v>764</v>
      </c>
      <c r="F11" s="1" t="s">
        <v>918</v>
      </c>
      <c r="G11" s="19" t="s">
        <v>885</v>
      </c>
      <c r="H11" s="1" t="n">
        <v>330</v>
      </c>
      <c r="I11" s="2" t="s">
        <v>886</v>
      </c>
    </row>
    <row r="12" customFormat="false" ht="12.8" hidden="false" customHeight="false" outlineLevel="0" collapsed="false">
      <c r="A12" s="1" t="n">
        <v>48</v>
      </c>
      <c r="B12" s="1" t="s">
        <v>919</v>
      </c>
      <c r="C12" s="1" t="s">
        <v>920</v>
      </c>
      <c r="D12" s="1" t="n">
        <v>100</v>
      </c>
      <c r="E12" s="1" t="s">
        <v>764</v>
      </c>
      <c r="F12" s="1" t="s">
        <v>905</v>
      </c>
    </row>
    <row r="13" customFormat="false" ht="12.8" hidden="false" customHeight="false" outlineLevel="0" collapsed="false">
      <c r="A13" s="1" t="n">
        <v>51</v>
      </c>
      <c r="B13" s="1" t="s">
        <v>921</v>
      </c>
      <c r="C13" s="1" t="s">
        <v>922</v>
      </c>
      <c r="D13" s="1" t="n">
        <v>100</v>
      </c>
      <c r="E13" s="1" t="s">
        <v>770</v>
      </c>
      <c r="F13" s="1" t="s">
        <v>900</v>
      </c>
      <c r="G13" s="19" t="s">
        <v>883</v>
      </c>
      <c r="H13" s="1" t="n">
        <v>321</v>
      </c>
      <c r="I13" s="2" t="s">
        <v>884</v>
      </c>
    </row>
    <row r="14" customFormat="false" ht="12.8" hidden="false" customHeight="false" outlineLevel="0" collapsed="false">
      <c r="A14" s="1" t="n">
        <v>52</v>
      </c>
      <c r="B14" s="1" t="s">
        <v>923</v>
      </c>
      <c r="C14" s="1" t="s">
        <v>924</v>
      </c>
      <c r="D14" s="1" t="n">
        <v>100</v>
      </c>
      <c r="E14" s="1" t="s">
        <v>770</v>
      </c>
      <c r="F14" s="1" t="s">
        <v>900</v>
      </c>
    </row>
    <row r="15" customFormat="false" ht="12.8" hidden="false" customHeight="false" outlineLevel="0" collapsed="false">
      <c r="A15" s="1" t="n">
        <v>58</v>
      </c>
      <c r="B15" s="1" t="s">
        <v>925</v>
      </c>
      <c r="C15" s="1" t="s">
        <v>926</v>
      </c>
      <c r="D15" s="1" t="n">
        <v>100</v>
      </c>
      <c r="E15" s="1" t="s">
        <v>770</v>
      </c>
      <c r="F15" s="1" t="s">
        <v>905</v>
      </c>
    </row>
    <row r="16" customFormat="false" ht="12.8" hidden="false" customHeight="false" outlineLevel="0" collapsed="false">
      <c r="A16" s="1" t="n">
        <v>60</v>
      </c>
      <c r="B16" s="1" t="s">
        <v>927</v>
      </c>
      <c r="C16" s="1" t="s">
        <v>928</v>
      </c>
      <c r="D16" s="1" t="n">
        <v>100</v>
      </c>
      <c r="E16" s="1" t="s">
        <v>774</v>
      </c>
      <c r="F16" s="1" t="s">
        <v>905</v>
      </c>
    </row>
    <row r="17" customFormat="false" ht="12.8" hidden="false" customHeight="false" outlineLevel="0" collapsed="false">
      <c r="A17" s="1" t="n">
        <v>74</v>
      </c>
      <c r="B17" s="1" t="s">
        <v>929</v>
      </c>
      <c r="C17" s="1" t="s">
        <v>930</v>
      </c>
      <c r="D17" s="1" t="n">
        <v>100</v>
      </c>
      <c r="E17" s="1" t="s">
        <v>791</v>
      </c>
      <c r="F17" s="1" t="s">
        <v>905</v>
      </c>
    </row>
    <row r="18" customFormat="false" ht="12.8" hidden="false" customHeight="false" outlineLevel="0" collapsed="false">
      <c r="A18" s="1" t="n">
        <v>76</v>
      </c>
      <c r="B18" s="1" t="s">
        <v>931</v>
      </c>
      <c r="C18" s="1" t="s">
        <v>932</v>
      </c>
      <c r="D18" s="1" t="n">
        <v>1000</v>
      </c>
      <c r="E18" s="1" t="s">
        <v>791</v>
      </c>
      <c r="F18" s="1" t="s">
        <v>933</v>
      </c>
      <c r="G18" s="19" t="s">
        <v>887</v>
      </c>
      <c r="H18" s="1" t="n">
        <v>531</v>
      </c>
      <c r="I18" s="2" t="s">
        <v>888</v>
      </c>
    </row>
    <row r="19" customFormat="false" ht="12.8" hidden="false" customHeight="false" outlineLevel="0" collapsed="false">
      <c r="A19" s="1" t="n">
        <v>76</v>
      </c>
      <c r="B19" s="1" t="s">
        <v>931</v>
      </c>
      <c r="C19" s="1" t="s">
        <v>932</v>
      </c>
      <c r="D19" s="1" t="n">
        <v>1000</v>
      </c>
      <c r="E19" s="1" t="s">
        <v>791</v>
      </c>
      <c r="F19" s="1" t="s">
        <v>933</v>
      </c>
      <c r="G19" s="19" t="s">
        <v>889</v>
      </c>
      <c r="H19" s="1" t="n">
        <v>532</v>
      </c>
      <c r="I19" s="2" t="s">
        <v>890</v>
      </c>
    </row>
    <row r="20" customFormat="false" ht="12.8" hidden="false" customHeight="false" outlineLevel="0" collapsed="false">
      <c r="A20" s="1" t="n">
        <v>78</v>
      </c>
      <c r="B20" s="1" t="s">
        <v>934</v>
      </c>
      <c r="C20" s="1" t="s">
        <v>935</v>
      </c>
      <c r="D20" s="1" t="n">
        <v>100</v>
      </c>
      <c r="E20" s="1" t="s">
        <v>791</v>
      </c>
      <c r="F20" s="1" t="s">
        <v>660</v>
      </c>
    </row>
    <row r="21" customFormat="false" ht="12.8" hidden="false" customHeight="false" outlineLevel="0" collapsed="false">
      <c r="A21" s="1" t="n">
        <v>85</v>
      </c>
      <c r="B21" s="1" t="s">
        <v>936</v>
      </c>
      <c r="C21" s="1" t="s">
        <v>937</v>
      </c>
      <c r="D21" s="1" t="n">
        <v>100</v>
      </c>
      <c r="E21" s="1" t="s">
        <v>791</v>
      </c>
      <c r="F21" s="1" t="s">
        <v>660</v>
      </c>
    </row>
    <row r="22" customFormat="false" ht="12.8" hidden="false" customHeight="false" outlineLevel="0" collapsed="false">
      <c r="A22" s="1" t="n">
        <v>86</v>
      </c>
      <c r="B22" s="1" t="s">
        <v>938</v>
      </c>
      <c r="C22" s="1" t="s">
        <v>939</v>
      </c>
      <c r="D22" s="1" t="n">
        <v>100</v>
      </c>
      <c r="E22" s="1" t="s">
        <v>791</v>
      </c>
      <c r="F22" s="1" t="s">
        <v>905</v>
      </c>
    </row>
    <row r="23" customFormat="false" ht="12.8" hidden="false" customHeight="false" outlineLevel="0" collapsed="false">
      <c r="A23" s="1" t="n">
        <v>87</v>
      </c>
      <c r="B23" s="1" t="s">
        <v>940</v>
      </c>
      <c r="C23" s="1" t="s">
        <v>941</v>
      </c>
      <c r="D23" s="1" t="n">
        <v>100</v>
      </c>
      <c r="E23" s="1" t="s">
        <v>791</v>
      </c>
      <c r="F23" s="1" t="s">
        <v>905</v>
      </c>
    </row>
    <row r="24" customFormat="false" ht="12.8" hidden="false" customHeight="false" outlineLevel="0" collapsed="false">
      <c r="A24" s="1" t="n">
        <v>90</v>
      </c>
      <c r="B24" s="1" t="s">
        <v>942</v>
      </c>
      <c r="C24" s="1" t="s">
        <v>942</v>
      </c>
      <c r="D24" s="1" t="n">
        <v>100</v>
      </c>
      <c r="E24" s="1" t="s">
        <v>807</v>
      </c>
      <c r="F24" s="1" t="s">
        <v>660</v>
      </c>
      <c r="G24" s="19" t="s">
        <v>891</v>
      </c>
      <c r="H24" s="1" t="n">
        <v>700</v>
      </c>
      <c r="I24" s="2" t="s">
        <v>892</v>
      </c>
    </row>
    <row r="25" customFormat="false" ht="12.8" hidden="false" customHeight="false" outlineLevel="0" collapsed="false">
      <c r="A25" s="1" t="n">
        <v>94</v>
      </c>
      <c r="B25" s="1" t="s">
        <v>943</v>
      </c>
      <c r="C25" s="1" t="s">
        <v>944</v>
      </c>
      <c r="D25" s="1" t="n">
        <v>100</v>
      </c>
      <c r="E25" s="1" t="s">
        <v>807</v>
      </c>
      <c r="F25" s="1" t="s">
        <v>905</v>
      </c>
    </row>
    <row r="26" customFormat="false" ht="12.8" hidden="false" customHeight="false" outlineLevel="0" collapsed="false">
      <c r="A26" s="1" t="n">
        <v>95</v>
      </c>
      <c r="B26" s="1" t="s">
        <v>945</v>
      </c>
      <c r="C26" s="1" t="s">
        <v>946</v>
      </c>
      <c r="D26" s="1" t="n">
        <v>100</v>
      </c>
      <c r="E26" s="1" t="s">
        <v>807</v>
      </c>
      <c r="F26" s="1" t="s">
        <v>660</v>
      </c>
    </row>
    <row r="27" customFormat="false" ht="12.8" hidden="false" customHeight="false" outlineLevel="0" collapsed="false">
      <c r="A27" s="1" t="n">
        <v>96</v>
      </c>
      <c r="B27" s="1" t="s">
        <v>947</v>
      </c>
      <c r="C27" s="1" t="s">
        <v>948</v>
      </c>
      <c r="D27" s="1" t="n">
        <v>100</v>
      </c>
      <c r="E27" s="1" t="s">
        <v>807</v>
      </c>
      <c r="F27" s="1" t="s">
        <v>660</v>
      </c>
    </row>
    <row r="28" customFormat="false" ht="12.8" hidden="false" customHeight="false" outlineLevel="0" collapsed="false">
      <c r="A28" s="1" t="n">
        <v>97</v>
      </c>
      <c r="B28" s="1" t="s">
        <v>949</v>
      </c>
      <c r="C28" s="1" t="s">
        <v>950</v>
      </c>
      <c r="D28" s="1" t="n">
        <v>100</v>
      </c>
      <c r="E28" s="1" t="s">
        <v>807</v>
      </c>
      <c r="F28" s="1" t="s">
        <v>905</v>
      </c>
    </row>
    <row r="29" customFormat="false" ht="12.8" hidden="false" customHeight="false" outlineLevel="0" collapsed="false">
      <c r="A29" s="1" t="n">
        <v>99</v>
      </c>
      <c r="B29" s="1" t="s">
        <v>951</v>
      </c>
      <c r="C29" s="1" t="s">
        <v>952</v>
      </c>
      <c r="D29" s="1" t="n">
        <v>100</v>
      </c>
      <c r="E29" s="1" t="s">
        <v>807</v>
      </c>
      <c r="F29" s="1" t="s">
        <v>660</v>
      </c>
    </row>
  </sheetData>
  <autoFilter ref="A1:J29"/>
  <conditionalFormatting sqref="M9:M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7" activeCellId="0" sqref="F97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false" customHeight="false" outlineLevel="0" collapsed="false">
      <c r="A2" s="1" t="s">
        <v>953</v>
      </c>
      <c r="B2" s="1" t="s">
        <v>954</v>
      </c>
      <c r="C2" s="1" t="s">
        <v>955</v>
      </c>
    </row>
    <row r="3" customFormat="false" ht="12" hidden="false" customHeight="false" outlineLevel="0" collapsed="false">
      <c r="A3" s="1" t="s">
        <v>956</v>
      </c>
      <c r="B3" s="1" t="s">
        <v>957</v>
      </c>
      <c r="C3" s="1" t="s">
        <v>958</v>
      </c>
    </row>
    <row r="4" customFormat="false" ht="12" hidden="false" customHeight="false" outlineLevel="0" collapsed="false">
      <c r="A4" s="1" t="s">
        <v>959</v>
      </c>
      <c r="B4" s="1" t="s">
        <v>960</v>
      </c>
      <c r="C4" s="1" t="s">
        <v>961</v>
      </c>
    </row>
    <row r="5" customFormat="false" ht="12" hidden="false" customHeight="false" outlineLevel="0" collapsed="false">
      <c r="A5" s="1" t="s">
        <v>962</v>
      </c>
      <c r="B5" s="1" t="s">
        <v>963</v>
      </c>
      <c r="C5" s="1" t="s">
        <v>961</v>
      </c>
    </row>
    <row r="6" customFormat="false" ht="12" hidden="false" customHeight="false" outlineLevel="0" collapsed="false">
      <c r="A6" s="1" t="s">
        <v>964</v>
      </c>
      <c r="B6" s="1" t="s">
        <v>965</v>
      </c>
      <c r="C6" s="1" t="s">
        <v>961</v>
      </c>
    </row>
    <row r="7" customFormat="false" ht="12" hidden="false" customHeight="false" outlineLevel="0" collapsed="false">
      <c r="A7" s="1" t="s">
        <v>966</v>
      </c>
      <c r="B7" s="1" t="s">
        <v>967</v>
      </c>
      <c r="C7" s="1" t="s">
        <v>961</v>
      </c>
    </row>
    <row r="8" customFormat="false" ht="12" hidden="false" customHeight="false" outlineLevel="0" collapsed="false">
      <c r="A8" s="1" t="s">
        <v>968</v>
      </c>
      <c r="B8" s="1" t="s">
        <v>969</v>
      </c>
      <c r="C8" s="1" t="s">
        <v>970</v>
      </c>
      <c r="H8" s="1" t="s">
        <v>791</v>
      </c>
      <c r="I8" s="1" t="s">
        <v>905</v>
      </c>
    </row>
    <row r="9" customFormat="false" ht="12" hidden="false" customHeight="false" outlineLevel="0" collapsed="false">
      <c r="A9" s="1" t="s">
        <v>971</v>
      </c>
      <c r="B9" s="1" t="s">
        <v>972</v>
      </c>
      <c r="C9" s="1" t="s">
        <v>970</v>
      </c>
      <c r="H9" s="1" t="s">
        <v>791</v>
      </c>
      <c r="I9" s="1" t="s">
        <v>905</v>
      </c>
    </row>
    <row r="10" customFormat="false" ht="12" hidden="false" customHeight="false" outlineLevel="0" collapsed="false">
      <c r="A10" s="1" t="s">
        <v>973</v>
      </c>
      <c r="B10" s="1" t="s">
        <v>974</v>
      </c>
      <c r="C10" s="1" t="s">
        <v>970</v>
      </c>
      <c r="H10" s="1" t="s">
        <v>791</v>
      </c>
      <c r="I10" s="1" t="s">
        <v>905</v>
      </c>
    </row>
    <row r="11" customFormat="false" ht="12" hidden="false" customHeight="false" outlineLevel="0" collapsed="false">
      <c r="A11" s="1" t="s">
        <v>975</v>
      </c>
      <c r="B11" s="1" t="s">
        <v>976</v>
      </c>
      <c r="C11" s="1" t="s">
        <v>970</v>
      </c>
      <c r="H11" s="1" t="s">
        <v>791</v>
      </c>
      <c r="I11" s="1" t="s">
        <v>905</v>
      </c>
    </row>
    <row r="12" customFormat="false" ht="12" hidden="false" customHeight="false" outlineLevel="0" collapsed="false">
      <c r="A12" s="1" t="s">
        <v>977</v>
      </c>
      <c r="B12" s="1" t="s">
        <v>978</v>
      </c>
      <c r="C12" s="1" t="s">
        <v>970</v>
      </c>
      <c r="H12" s="1" t="s">
        <v>791</v>
      </c>
      <c r="I12" s="1" t="s">
        <v>905</v>
      </c>
    </row>
    <row r="13" customFormat="false" ht="12" hidden="false" customHeight="false" outlineLevel="0" collapsed="false">
      <c r="A13" s="1" t="s">
        <v>979</v>
      </c>
      <c r="B13" s="1" t="s">
        <v>980</v>
      </c>
      <c r="C13" s="1" t="s">
        <v>970</v>
      </c>
      <c r="H13" s="1" t="s">
        <v>791</v>
      </c>
      <c r="I13" s="1" t="s">
        <v>905</v>
      </c>
    </row>
    <row r="14" customFormat="false" ht="12" hidden="false" customHeight="false" outlineLevel="0" collapsed="false">
      <c r="A14" s="1" t="s">
        <v>981</v>
      </c>
      <c r="B14" s="1" t="s">
        <v>982</v>
      </c>
      <c r="C14" s="1" t="s">
        <v>970</v>
      </c>
      <c r="H14" s="1" t="s">
        <v>791</v>
      </c>
      <c r="I14" s="1" t="s">
        <v>905</v>
      </c>
    </row>
    <row r="15" customFormat="false" ht="12" hidden="false" customHeight="false" outlineLevel="0" collapsed="false">
      <c r="A15" s="1" t="s">
        <v>983</v>
      </c>
      <c r="B15" s="1" t="s">
        <v>984</v>
      </c>
      <c r="C15" s="1" t="s">
        <v>970</v>
      </c>
      <c r="H15" s="1" t="s">
        <v>791</v>
      </c>
      <c r="I15" s="1" t="s">
        <v>905</v>
      </c>
    </row>
    <row r="16" customFormat="false" ht="12" hidden="false" customHeight="false" outlineLevel="0" collapsed="false">
      <c r="A16" s="1" t="s">
        <v>985</v>
      </c>
      <c r="B16" s="1" t="s">
        <v>986</v>
      </c>
      <c r="C16" s="1" t="s">
        <v>970</v>
      </c>
      <c r="H16" s="1" t="s">
        <v>791</v>
      </c>
      <c r="I16" s="1" t="s">
        <v>905</v>
      </c>
    </row>
    <row r="17" customFormat="false" ht="12" hidden="false" customHeight="false" outlineLevel="0" collapsed="false">
      <c r="A17" s="1" t="s">
        <v>987</v>
      </c>
      <c r="B17" s="1" t="s">
        <v>988</v>
      </c>
      <c r="C17" s="1" t="s">
        <v>970</v>
      </c>
      <c r="H17" s="1" t="s">
        <v>791</v>
      </c>
      <c r="I17" s="1" t="s">
        <v>905</v>
      </c>
    </row>
    <row r="18" customFormat="false" ht="12" hidden="false" customHeight="false" outlineLevel="0" collapsed="false">
      <c r="A18" s="1" t="s">
        <v>989</v>
      </c>
      <c r="B18" s="1" t="s">
        <v>990</v>
      </c>
      <c r="C18" s="1" t="s">
        <v>970</v>
      </c>
      <c r="H18" s="1" t="s">
        <v>791</v>
      </c>
      <c r="I18" s="1" t="s">
        <v>905</v>
      </c>
    </row>
    <row r="19" customFormat="false" ht="12" hidden="false" customHeight="false" outlineLevel="0" collapsed="false">
      <c r="A19" s="1" t="s">
        <v>991</v>
      </c>
      <c r="B19" s="1" t="s">
        <v>992</v>
      </c>
      <c r="C19" s="1" t="s">
        <v>970</v>
      </c>
      <c r="H19" s="1" t="s">
        <v>791</v>
      </c>
      <c r="I19" s="1" t="s">
        <v>905</v>
      </c>
    </row>
    <row r="20" customFormat="false" ht="12" hidden="false" customHeight="false" outlineLevel="0" collapsed="false">
      <c r="A20" s="1" t="s">
        <v>993</v>
      </c>
      <c r="B20" s="1" t="s">
        <v>994</v>
      </c>
      <c r="C20" s="1" t="s">
        <v>970</v>
      </c>
      <c r="H20" s="1" t="s">
        <v>791</v>
      </c>
      <c r="I20" s="1" t="s">
        <v>905</v>
      </c>
    </row>
    <row r="21" customFormat="false" ht="12" hidden="false" customHeight="false" outlineLevel="0" collapsed="false">
      <c r="A21" s="1" t="s">
        <v>995</v>
      </c>
      <c r="B21" s="1" t="s">
        <v>996</v>
      </c>
      <c r="C21" s="1" t="s">
        <v>970</v>
      </c>
      <c r="H21" s="1" t="s">
        <v>791</v>
      </c>
      <c r="I21" s="1" t="s">
        <v>905</v>
      </c>
    </row>
    <row r="22" customFormat="false" ht="12" hidden="false" customHeight="false" outlineLevel="0" collapsed="false">
      <c r="A22" s="1" t="s">
        <v>997</v>
      </c>
      <c r="B22" s="1" t="s">
        <v>998</v>
      </c>
      <c r="C22" s="1" t="s">
        <v>970</v>
      </c>
      <c r="H22" s="1" t="s">
        <v>791</v>
      </c>
      <c r="I22" s="1" t="s">
        <v>905</v>
      </c>
    </row>
    <row r="23" customFormat="false" ht="12" hidden="false" customHeight="false" outlineLevel="0" collapsed="false">
      <c r="A23" s="1" t="s">
        <v>999</v>
      </c>
      <c r="B23" s="1" t="s">
        <v>1000</v>
      </c>
      <c r="C23" s="1" t="s">
        <v>970</v>
      </c>
      <c r="H23" s="1" t="s">
        <v>791</v>
      </c>
      <c r="I23" s="1" t="s">
        <v>905</v>
      </c>
    </row>
    <row r="24" customFormat="false" ht="12" hidden="false" customHeight="false" outlineLevel="0" collapsed="false">
      <c r="A24" s="1" t="s">
        <v>1001</v>
      </c>
      <c r="B24" s="1" t="s">
        <v>1002</v>
      </c>
      <c r="C24" s="1" t="s">
        <v>970</v>
      </c>
      <c r="H24" s="1" t="s">
        <v>791</v>
      </c>
      <c r="I24" s="1" t="s">
        <v>905</v>
      </c>
    </row>
    <row r="25" customFormat="false" ht="12" hidden="false" customHeight="false" outlineLevel="0" collapsed="false">
      <c r="A25" s="1" t="s">
        <v>1003</v>
      </c>
      <c r="B25" s="1" t="s">
        <v>1004</v>
      </c>
      <c r="C25" s="1" t="s">
        <v>970</v>
      </c>
      <c r="H25" s="1" t="s">
        <v>791</v>
      </c>
      <c r="I25" s="1" t="s">
        <v>905</v>
      </c>
    </row>
    <row r="26" customFormat="false" ht="12" hidden="false" customHeight="false" outlineLevel="0" collapsed="false">
      <c r="A26" s="1" t="s">
        <v>1005</v>
      </c>
      <c r="B26" s="1" t="s">
        <v>1006</v>
      </c>
      <c r="C26" s="1" t="s">
        <v>970</v>
      </c>
      <c r="H26" s="1" t="s">
        <v>791</v>
      </c>
      <c r="I26" s="1" t="s">
        <v>905</v>
      </c>
    </row>
    <row r="27" customFormat="false" ht="12" hidden="false" customHeight="false" outlineLevel="0" collapsed="false">
      <c r="A27" s="1" t="s">
        <v>1007</v>
      </c>
      <c r="B27" s="1" t="s">
        <v>1008</v>
      </c>
      <c r="C27" s="1" t="s">
        <v>970</v>
      </c>
      <c r="H27" s="1" t="s">
        <v>791</v>
      </c>
      <c r="I27" s="1" t="s">
        <v>905</v>
      </c>
    </row>
    <row r="28" customFormat="false" ht="12" hidden="false" customHeight="false" outlineLevel="0" collapsed="false">
      <c r="A28" s="1" t="s">
        <v>1009</v>
      </c>
      <c r="B28" s="1" t="s">
        <v>1010</v>
      </c>
      <c r="C28" s="1" t="s">
        <v>970</v>
      </c>
      <c r="H28" s="1" t="s">
        <v>791</v>
      </c>
      <c r="I28" s="1" t="s">
        <v>905</v>
      </c>
    </row>
    <row r="29" customFormat="false" ht="12" hidden="false" customHeight="false" outlineLevel="0" collapsed="false">
      <c r="A29" s="1" t="s">
        <v>1011</v>
      </c>
      <c r="B29" s="1" t="s">
        <v>1012</v>
      </c>
      <c r="C29" s="1" t="s">
        <v>970</v>
      </c>
      <c r="H29" s="1" t="s">
        <v>791</v>
      </c>
      <c r="I29" s="1" t="s">
        <v>905</v>
      </c>
    </row>
    <row r="30" customFormat="false" ht="12" hidden="false" customHeight="false" outlineLevel="0" collapsed="false">
      <c r="A30" s="1" t="s">
        <v>1013</v>
      </c>
      <c r="B30" s="1" t="s">
        <v>1014</v>
      </c>
      <c r="C30" s="1" t="s">
        <v>970</v>
      </c>
      <c r="H30" s="1" t="s">
        <v>791</v>
      </c>
      <c r="I30" s="1" t="s">
        <v>905</v>
      </c>
    </row>
    <row r="31" customFormat="false" ht="12" hidden="false" customHeight="false" outlineLevel="0" collapsed="false">
      <c r="A31" s="1" t="s">
        <v>1015</v>
      </c>
      <c r="B31" s="1" t="s">
        <v>1016</v>
      </c>
      <c r="C31" s="1" t="s">
        <v>970</v>
      </c>
      <c r="H31" s="1" t="s">
        <v>791</v>
      </c>
      <c r="I31" s="1" t="s">
        <v>905</v>
      </c>
    </row>
    <row r="32" customFormat="false" ht="12" hidden="false" customHeight="false" outlineLevel="0" collapsed="false">
      <c r="A32" s="1" t="s">
        <v>1017</v>
      </c>
      <c r="B32" s="1" t="s">
        <v>1018</v>
      </c>
      <c r="C32" s="1" t="s">
        <v>970</v>
      </c>
      <c r="H32" s="1" t="s">
        <v>791</v>
      </c>
      <c r="I32" s="1" t="s">
        <v>905</v>
      </c>
    </row>
    <row r="33" customFormat="false" ht="12" hidden="false" customHeight="false" outlineLevel="0" collapsed="false">
      <c r="A33" s="1" t="s">
        <v>1019</v>
      </c>
      <c r="B33" s="1" t="s">
        <v>1020</v>
      </c>
      <c r="C33" s="1" t="s">
        <v>970</v>
      </c>
      <c r="H33" s="1" t="s">
        <v>791</v>
      </c>
      <c r="I33" s="1" t="s">
        <v>905</v>
      </c>
    </row>
    <row r="34" customFormat="false" ht="12" hidden="false" customHeight="false" outlineLevel="0" collapsed="false">
      <c r="A34" s="1" t="s">
        <v>1021</v>
      </c>
      <c r="B34" s="1" t="s">
        <v>1022</v>
      </c>
      <c r="C34" s="1" t="s">
        <v>961</v>
      </c>
    </row>
    <row r="35" customFormat="false" ht="12" hidden="false" customHeight="false" outlineLevel="0" collapsed="false">
      <c r="A35" s="1" t="s">
        <v>1023</v>
      </c>
      <c r="B35" s="1" t="s">
        <v>1024</v>
      </c>
      <c r="C35" s="1" t="s">
        <v>961</v>
      </c>
    </row>
    <row r="36" customFormat="false" ht="12" hidden="false" customHeight="false" outlineLevel="0" collapsed="false">
      <c r="A36" s="1" t="s">
        <v>1025</v>
      </c>
      <c r="B36" s="1" t="s">
        <v>1026</v>
      </c>
      <c r="C36" s="1" t="s">
        <v>961</v>
      </c>
    </row>
    <row r="37" customFormat="false" ht="12" hidden="false" customHeight="false" outlineLevel="0" collapsed="false">
      <c r="A37" s="1" t="s">
        <v>1027</v>
      </c>
      <c r="B37" s="1" t="s">
        <v>1028</v>
      </c>
      <c r="C37" s="1" t="s">
        <v>961</v>
      </c>
    </row>
    <row r="38" customFormat="false" ht="12" hidden="false" customHeight="false" outlineLevel="0" collapsed="false">
      <c r="A38" s="1" t="s">
        <v>1029</v>
      </c>
      <c r="B38" s="1" t="s">
        <v>1030</v>
      </c>
      <c r="C38" s="1" t="s">
        <v>955</v>
      </c>
    </row>
    <row r="39" customFormat="false" ht="12" hidden="false" customHeight="false" outlineLevel="0" collapsed="false">
      <c r="A39" s="1" t="s">
        <v>1031</v>
      </c>
      <c r="B39" s="1" t="s">
        <v>1032</v>
      </c>
      <c r="C39" s="1" t="s">
        <v>1033</v>
      </c>
      <c r="H39" s="1" t="s">
        <v>774</v>
      </c>
      <c r="I39" s="1" t="s">
        <v>905</v>
      </c>
    </row>
    <row r="40" customFormat="false" ht="12" hidden="false" customHeight="false" outlineLevel="0" collapsed="false">
      <c r="A40" s="1" t="s">
        <v>1034</v>
      </c>
      <c r="B40" s="1" t="s">
        <v>1035</v>
      </c>
      <c r="C40" s="1" t="s">
        <v>1033</v>
      </c>
      <c r="H40" s="1" t="s">
        <v>774</v>
      </c>
      <c r="I40" s="1" t="s">
        <v>905</v>
      </c>
    </row>
    <row r="41" customFormat="false" ht="12" hidden="false" customHeight="false" outlineLevel="0" collapsed="false">
      <c r="A41" s="1" t="s">
        <v>1036</v>
      </c>
      <c r="B41" s="1" t="s">
        <v>1037</v>
      </c>
      <c r="C41" s="1" t="s">
        <v>1033</v>
      </c>
      <c r="H41" s="1" t="s">
        <v>774</v>
      </c>
      <c r="I41" s="1" t="s">
        <v>905</v>
      </c>
    </row>
    <row r="42" customFormat="false" ht="12" hidden="false" customHeight="false" outlineLevel="0" collapsed="false">
      <c r="A42" s="1" t="s">
        <v>1038</v>
      </c>
      <c r="B42" s="1" t="s">
        <v>1037</v>
      </c>
      <c r="C42" s="1" t="s">
        <v>1033</v>
      </c>
      <c r="H42" s="1" t="s">
        <v>774</v>
      </c>
      <c r="I42" s="1" t="s">
        <v>905</v>
      </c>
    </row>
    <row r="43" customFormat="false" ht="12" hidden="false" customHeight="false" outlineLevel="0" collapsed="false">
      <c r="A43" s="1" t="s">
        <v>1039</v>
      </c>
      <c r="B43" s="1" t="s">
        <v>1040</v>
      </c>
      <c r="C43" s="1" t="s">
        <v>1033</v>
      </c>
      <c r="H43" s="1" t="s">
        <v>774</v>
      </c>
      <c r="I43" s="1" t="s">
        <v>905</v>
      </c>
    </row>
    <row r="44" customFormat="false" ht="12" hidden="false" customHeight="false" outlineLevel="0" collapsed="false">
      <c r="A44" s="1" t="s">
        <v>1041</v>
      </c>
      <c r="B44" s="1" t="s">
        <v>1042</v>
      </c>
      <c r="C44" s="1" t="s">
        <v>1033</v>
      </c>
      <c r="H44" s="1" t="s">
        <v>774</v>
      </c>
      <c r="I44" s="1" t="s">
        <v>905</v>
      </c>
    </row>
    <row r="45" customFormat="false" ht="12" hidden="false" customHeight="false" outlineLevel="0" collapsed="false">
      <c r="A45" s="1" t="s">
        <v>1043</v>
      </c>
      <c r="B45" s="1" t="s">
        <v>1044</v>
      </c>
      <c r="C45" s="1" t="s">
        <v>1033</v>
      </c>
      <c r="H45" s="1" t="s">
        <v>774</v>
      </c>
      <c r="I45" s="1" t="s">
        <v>905</v>
      </c>
    </row>
    <row r="46" customFormat="false" ht="12" hidden="false" customHeight="false" outlineLevel="0" collapsed="false">
      <c r="A46" s="1" t="s">
        <v>1045</v>
      </c>
      <c r="B46" s="1" t="s">
        <v>1044</v>
      </c>
      <c r="C46" s="1" t="s">
        <v>1033</v>
      </c>
      <c r="H46" s="1" t="s">
        <v>774</v>
      </c>
      <c r="I46" s="1" t="s">
        <v>905</v>
      </c>
    </row>
    <row r="47" customFormat="false" ht="12" hidden="false" customHeight="false" outlineLevel="0" collapsed="false">
      <c r="A47" s="1" t="s">
        <v>1046</v>
      </c>
      <c r="B47" s="1" t="s">
        <v>1047</v>
      </c>
      <c r="C47" s="1" t="s">
        <v>1033</v>
      </c>
      <c r="H47" s="1" t="s">
        <v>774</v>
      </c>
      <c r="I47" s="1" t="s">
        <v>905</v>
      </c>
    </row>
    <row r="48" customFormat="false" ht="12" hidden="false" customHeight="false" outlineLevel="0" collapsed="false">
      <c r="A48" s="1" t="s">
        <v>1048</v>
      </c>
      <c r="B48" s="1" t="s">
        <v>1049</v>
      </c>
      <c r="C48" s="1" t="s">
        <v>1033</v>
      </c>
      <c r="H48" s="1" t="s">
        <v>774</v>
      </c>
      <c r="I48" s="1" t="s">
        <v>905</v>
      </c>
    </row>
    <row r="49" customFormat="false" ht="12" hidden="false" customHeight="false" outlineLevel="0" collapsed="false">
      <c r="A49" s="1" t="s">
        <v>1050</v>
      </c>
      <c r="B49" s="1" t="s">
        <v>1049</v>
      </c>
      <c r="C49" s="1" t="s">
        <v>1033</v>
      </c>
      <c r="H49" s="1" t="s">
        <v>774</v>
      </c>
      <c r="I49" s="1" t="s">
        <v>905</v>
      </c>
    </row>
    <row r="50" customFormat="false" ht="12" hidden="false" customHeight="false" outlineLevel="0" collapsed="false">
      <c r="A50" s="1" t="s">
        <v>1051</v>
      </c>
      <c r="B50" s="1" t="s">
        <v>1052</v>
      </c>
      <c r="C50" s="1" t="s">
        <v>1033</v>
      </c>
      <c r="H50" s="1" t="s">
        <v>774</v>
      </c>
      <c r="I50" s="1" t="s">
        <v>905</v>
      </c>
    </row>
    <row r="51" customFormat="false" ht="12" hidden="false" customHeight="false" outlineLevel="0" collapsed="false">
      <c r="A51" s="1" t="s">
        <v>1053</v>
      </c>
      <c r="B51" s="1" t="s">
        <v>1054</v>
      </c>
      <c r="C51" s="1" t="s">
        <v>1033</v>
      </c>
      <c r="H51" s="1" t="s">
        <v>774</v>
      </c>
      <c r="I51" s="1" t="s">
        <v>905</v>
      </c>
    </row>
    <row r="52" customFormat="false" ht="12" hidden="false" customHeight="false" outlineLevel="0" collapsed="false">
      <c r="A52" s="1" t="s">
        <v>1055</v>
      </c>
      <c r="B52" s="1" t="s">
        <v>1056</v>
      </c>
      <c r="C52" s="1" t="s">
        <v>1033</v>
      </c>
      <c r="H52" s="1" t="s">
        <v>764</v>
      </c>
      <c r="I52" s="1" t="s">
        <v>905</v>
      </c>
    </row>
    <row r="53" customFormat="false" ht="12" hidden="false" customHeight="false" outlineLevel="0" collapsed="false">
      <c r="A53" s="1" t="s">
        <v>1057</v>
      </c>
      <c r="B53" s="1" t="s">
        <v>1058</v>
      </c>
      <c r="C53" s="1" t="s">
        <v>1033</v>
      </c>
      <c r="H53" s="1" t="s">
        <v>764</v>
      </c>
      <c r="I53" s="1" t="s">
        <v>905</v>
      </c>
    </row>
    <row r="54" customFormat="false" ht="12" hidden="false" customHeight="false" outlineLevel="0" collapsed="false">
      <c r="A54" s="1" t="s">
        <v>1059</v>
      </c>
      <c r="B54" s="1" t="s">
        <v>1060</v>
      </c>
      <c r="C54" s="1" t="s">
        <v>1033</v>
      </c>
      <c r="H54" s="1" t="s">
        <v>725</v>
      </c>
      <c r="I54" s="1" t="s">
        <v>905</v>
      </c>
    </row>
    <row r="55" customFormat="false" ht="12" hidden="false" customHeight="false" outlineLevel="0" collapsed="false">
      <c r="A55" s="1" t="s">
        <v>1061</v>
      </c>
      <c r="B55" s="1" t="s">
        <v>1062</v>
      </c>
      <c r="C55" s="1" t="s">
        <v>1033</v>
      </c>
      <c r="H55" s="1" t="s">
        <v>764</v>
      </c>
      <c r="I55" s="1" t="s">
        <v>905</v>
      </c>
    </row>
    <row r="56" customFormat="false" ht="12" hidden="false" customHeight="false" outlineLevel="0" collapsed="false">
      <c r="A56" s="1" t="s">
        <v>1063</v>
      </c>
      <c r="B56" s="1" t="s">
        <v>1062</v>
      </c>
      <c r="C56" s="1" t="s">
        <v>1033</v>
      </c>
      <c r="H56" s="1" t="s">
        <v>764</v>
      </c>
      <c r="I56" s="1" t="s">
        <v>905</v>
      </c>
    </row>
    <row r="57" customFormat="false" ht="12" hidden="false" customHeight="false" outlineLevel="0" collapsed="false">
      <c r="A57" s="1" t="s">
        <v>1064</v>
      </c>
      <c r="B57" s="1" t="s">
        <v>1065</v>
      </c>
      <c r="C57" s="1" t="s">
        <v>1033</v>
      </c>
      <c r="H57" s="1" t="s">
        <v>725</v>
      </c>
      <c r="I57" s="1" t="s">
        <v>905</v>
      </c>
    </row>
    <row r="58" customFormat="false" ht="12" hidden="false" customHeight="false" outlineLevel="0" collapsed="false">
      <c r="A58" s="1" t="s">
        <v>1066</v>
      </c>
      <c r="B58" s="1" t="s">
        <v>1067</v>
      </c>
      <c r="C58" s="1" t="s">
        <v>1033</v>
      </c>
      <c r="H58" s="1" t="s">
        <v>725</v>
      </c>
      <c r="I58" s="1" t="s">
        <v>905</v>
      </c>
    </row>
    <row r="59" customFormat="false" ht="12" hidden="false" customHeight="false" outlineLevel="0" collapsed="false">
      <c r="A59" s="1" t="s">
        <v>1068</v>
      </c>
      <c r="B59" s="1" t="s">
        <v>1067</v>
      </c>
      <c r="C59" s="1" t="s">
        <v>1033</v>
      </c>
      <c r="H59" s="1" t="s">
        <v>725</v>
      </c>
      <c r="I59" s="1" t="s">
        <v>905</v>
      </c>
    </row>
    <row r="60" customFormat="false" ht="12" hidden="false" customHeight="false" outlineLevel="0" collapsed="false">
      <c r="A60" s="1" t="s">
        <v>1069</v>
      </c>
      <c r="B60" s="1" t="s">
        <v>1070</v>
      </c>
      <c r="C60" s="1" t="s">
        <v>1033</v>
      </c>
      <c r="H60" s="1" t="s">
        <v>725</v>
      </c>
      <c r="I60" s="1" t="s">
        <v>905</v>
      </c>
    </row>
    <row r="61" customFormat="false" ht="12" hidden="false" customHeight="false" outlineLevel="0" collapsed="false">
      <c r="A61" s="1" t="s">
        <v>1071</v>
      </c>
      <c r="B61" s="1" t="s">
        <v>1070</v>
      </c>
      <c r="C61" s="1" t="s">
        <v>1033</v>
      </c>
      <c r="H61" s="1" t="s">
        <v>725</v>
      </c>
      <c r="I61" s="1" t="s">
        <v>905</v>
      </c>
    </row>
    <row r="62" customFormat="false" ht="12" hidden="false" customHeight="false" outlineLevel="0" collapsed="false">
      <c r="A62" s="1" t="s">
        <v>1072</v>
      </c>
      <c r="B62" s="1" t="s">
        <v>1073</v>
      </c>
      <c r="C62" s="1" t="s">
        <v>1033</v>
      </c>
      <c r="H62" s="1" t="s">
        <v>725</v>
      </c>
      <c r="I62" s="1" t="s">
        <v>905</v>
      </c>
    </row>
    <row r="63" customFormat="false" ht="12" hidden="false" customHeight="false" outlineLevel="0" collapsed="false">
      <c r="A63" s="1" t="s">
        <v>1074</v>
      </c>
      <c r="B63" s="1" t="s">
        <v>1073</v>
      </c>
      <c r="C63" s="1" t="s">
        <v>1033</v>
      </c>
      <c r="H63" s="1" t="s">
        <v>725</v>
      </c>
      <c r="I63" s="1" t="s">
        <v>905</v>
      </c>
    </row>
    <row r="64" customFormat="false" ht="12" hidden="false" customHeight="false" outlineLevel="0" collapsed="false">
      <c r="A64" s="1" t="s">
        <v>1075</v>
      </c>
      <c r="B64" s="1" t="s">
        <v>1076</v>
      </c>
      <c r="C64" s="1" t="s">
        <v>1033</v>
      </c>
      <c r="H64" s="1" t="s">
        <v>725</v>
      </c>
      <c r="I64" s="1" t="s">
        <v>905</v>
      </c>
    </row>
    <row r="65" customFormat="false" ht="12" hidden="false" customHeight="false" outlineLevel="0" collapsed="false">
      <c r="A65" s="1" t="s">
        <v>1077</v>
      </c>
      <c r="B65" s="1" t="s">
        <v>1078</v>
      </c>
      <c r="C65" s="1" t="s">
        <v>1033</v>
      </c>
      <c r="H65" s="1" t="s">
        <v>725</v>
      </c>
      <c r="I65" s="1" t="s">
        <v>905</v>
      </c>
    </row>
    <row r="66" customFormat="false" ht="12" hidden="false" customHeight="false" outlineLevel="0" collapsed="false">
      <c r="A66" s="1" t="s">
        <v>1079</v>
      </c>
      <c r="B66" s="1" t="s">
        <v>1080</v>
      </c>
      <c r="C66" s="1" t="s">
        <v>1033</v>
      </c>
      <c r="H66" s="1" t="s">
        <v>725</v>
      </c>
      <c r="I66" s="1" t="s">
        <v>905</v>
      </c>
    </row>
    <row r="67" customFormat="false" ht="12" hidden="false" customHeight="false" outlineLevel="0" collapsed="false">
      <c r="A67" s="1" t="s">
        <v>1081</v>
      </c>
      <c r="B67" s="1" t="s">
        <v>1080</v>
      </c>
      <c r="C67" s="1" t="s">
        <v>1033</v>
      </c>
      <c r="H67" s="1" t="s">
        <v>725</v>
      </c>
      <c r="I67" s="1" t="s">
        <v>905</v>
      </c>
    </row>
    <row r="68" customFormat="false" ht="12" hidden="false" customHeight="false" outlineLevel="0" collapsed="false">
      <c r="A68" s="1" t="s">
        <v>1082</v>
      </c>
      <c r="B68" s="1" t="s">
        <v>1083</v>
      </c>
      <c r="C68" s="1" t="s">
        <v>1033</v>
      </c>
      <c r="H68" s="1" t="s">
        <v>764</v>
      </c>
      <c r="I68" s="1" t="s">
        <v>905</v>
      </c>
    </row>
    <row r="69" customFormat="false" ht="12" hidden="false" customHeight="false" outlineLevel="0" collapsed="false">
      <c r="A69" s="1" t="s">
        <v>1084</v>
      </c>
      <c r="B69" s="1" t="s">
        <v>1085</v>
      </c>
      <c r="C69" s="1" t="s">
        <v>1033</v>
      </c>
      <c r="H69" s="1" t="s">
        <v>764</v>
      </c>
      <c r="I69" s="1" t="s">
        <v>905</v>
      </c>
    </row>
    <row r="70" customFormat="false" ht="12" hidden="false" customHeight="false" outlineLevel="0" collapsed="false">
      <c r="A70" s="1" t="s">
        <v>1086</v>
      </c>
      <c r="B70" s="1" t="s">
        <v>1087</v>
      </c>
      <c r="C70" s="1" t="s">
        <v>1033</v>
      </c>
      <c r="H70" s="1" t="s">
        <v>725</v>
      </c>
      <c r="I70" s="1" t="s">
        <v>905</v>
      </c>
    </row>
    <row r="71" customFormat="false" ht="12" hidden="false" customHeight="false" outlineLevel="0" collapsed="false">
      <c r="A71" s="1" t="s">
        <v>1088</v>
      </c>
      <c r="B71" s="1" t="s">
        <v>1089</v>
      </c>
      <c r="C71" s="1" t="s">
        <v>1033</v>
      </c>
      <c r="H71" s="1" t="s">
        <v>725</v>
      </c>
      <c r="I71" s="1" t="s">
        <v>905</v>
      </c>
    </row>
    <row r="72" customFormat="false" ht="12" hidden="false" customHeight="false" outlineLevel="0" collapsed="false">
      <c r="A72" s="1" t="s">
        <v>1090</v>
      </c>
      <c r="B72" s="1" t="s">
        <v>1091</v>
      </c>
      <c r="C72" s="1" t="s">
        <v>1033</v>
      </c>
      <c r="H72" s="1" t="s">
        <v>725</v>
      </c>
      <c r="I72" s="1" t="s">
        <v>905</v>
      </c>
    </row>
    <row r="73" customFormat="false" ht="12" hidden="false" customHeight="false" outlineLevel="0" collapsed="false">
      <c r="A73" s="1" t="s">
        <v>1092</v>
      </c>
      <c r="B73" s="1" t="s">
        <v>1093</v>
      </c>
      <c r="C73" s="1" t="s">
        <v>1033</v>
      </c>
      <c r="H73" s="1" t="s">
        <v>725</v>
      </c>
      <c r="I73" s="1" t="s">
        <v>905</v>
      </c>
    </row>
    <row r="74" customFormat="false" ht="12" hidden="false" customHeight="false" outlineLevel="0" collapsed="false">
      <c r="A74" s="1" t="s">
        <v>1094</v>
      </c>
      <c r="B74" s="1" t="s">
        <v>1093</v>
      </c>
      <c r="C74" s="1" t="s">
        <v>1033</v>
      </c>
      <c r="H74" s="1" t="s">
        <v>725</v>
      </c>
      <c r="I74" s="1" t="s">
        <v>905</v>
      </c>
    </row>
    <row r="75" customFormat="false" ht="12" hidden="false" customHeight="false" outlineLevel="0" collapsed="false">
      <c r="A75" s="1" t="s">
        <v>1095</v>
      </c>
      <c r="B75" s="1" t="s">
        <v>1096</v>
      </c>
      <c r="C75" s="1" t="s">
        <v>1033</v>
      </c>
      <c r="H75" s="1" t="s">
        <v>725</v>
      </c>
      <c r="I75" s="1" t="s">
        <v>905</v>
      </c>
    </row>
    <row r="76" customFormat="false" ht="12" hidden="false" customHeight="false" outlineLevel="0" collapsed="false">
      <c r="A76" s="1" t="s">
        <v>1097</v>
      </c>
      <c r="B76" s="1" t="s">
        <v>1096</v>
      </c>
      <c r="C76" s="1" t="s">
        <v>1033</v>
      </c>
      <c r="H76" s="1" t="s">
        <v>725</v>
      </c>
      <c r="I76" s="1" t="s">
        <v>905</v>
      </c>
    </row>
    <row r="77" customFormat="false" ht="12" hidden="false" customHeight="false" outlineLevel="0" collapsed="false">
      <c r="A77" s="1" t="s">
        <v>1098</v>
      </c>
      <c r="B77" s="1" t="s">
        <v>1099</v>
      </c>
      <c r="C77" s="1" t="s">
        <v>1033</v>
      </c>
      <c r="H77" s="1" t="s">
        <v>764</v>
      </c>
      <c r="I77" s="1" t="s">
        <v>905</v>
      </c>
    </row>
    <row r="78" customFormat="false" ht="12" hidden="false" customHeight="false" outlineLevel="0" collapsed="false">
      <c r="A78" s="1" t="s">
        <v>1100</v>
      </c>
      <c r="B78" s="1" t="s">
        <v>1099</v>
      </c>
      <c r="C78" s="1" t="s">
        <v>1033</v>
      </c>
      <c r="H78" s="1" t="s">
        <v>764</v>
      </c>
      <c r="I78" s="1" t="s">
        <v>905</v>
      </c>
    </row>
    <row r="79" customFormat="false" ht="12" hidden="false" customHeight="false" outlineLevel="0" collapsed="false">
      <c r="A79" s="1" t="s">
        <v>1101</v>
      </c>
      <c r="B79" s="1" t="s">
        <v>1102</v>
      </c>
      <c r="C79" s="1" t="s">
        <v>1033</v>
      </c>
      <c r="H79" s="1" t="s">
        <v>764</v>
      </c>
      <c r="I79" s="1" t="s">
        <v>905</v>
      </c>
    </row>
    <row r="80" customFormat="false" ht="12" hidden="false" customHeight="false" outlineLevel="0" collapsed="false">
      <c r="A80" s="1" t="s">
        <v>1103</v>
      </c>
      <c r="B80" s="1" t="s">
        <v>1104</v>
      </c>
      <c r="C80" s="1" t="s">
        <v>1033</v>
      </c>
      <c r="H80" s="1" t="s">
        <v>764</v>
      </c>
      <c r="I80" s="1" t="s">
        <v>905</v>
      </c>
    </row>
    <row r="81" customFormat="false" ht="12" hidden="false" customHeight="false" outlineLevel="0" collapsed="false">
      <c r="A81" s="1" t="s">
        <v>1105</v>
      </c>
      <c r="B81" s="1" t="s">
        <v>1106</v>
      </c>
      <c r="C81" s="1" t="s">
        <v>1033</v>
      </c>
      <c r="H81" s="1" t="s">
        <v>764</v>
      </c>
      <c r="I81" s="1" t="s">
        <v>905</v>
      </c>
    </row>
    <row r="82" customFormat="false" ht="12" hidden="false" customHeight="false" outlineLevel="0" collapsed="false">
      <c r="A82" s="1" t="s">
        <v>1107</v>
      </c>
      <c r="B82" s="1" t="s">
        <v>1108</v>
      </c>
      <c r="C82" s="1" t="s">
        <v>1033</v>
      </c>
      <c r="H82" s="1" t="s">
        <v>764</v>
      </c>
      <c r="I82" s="1" t="s">
        <v>905</v>
      </c>
    </row>
    <row r="83" customFormat="false" ht="12" hidden="false" customHeight="false" outlineLevel="0" collapsed="false">
      <c r="A83" s="1" t="s">
        <v>1109</v>
      </c>
      <c r="B83" s="1" t="s">
        <v>1110</v>
      </c>
      <c r="C83" s="1" t="s">
        <v>1033</v>
      </c>
      <c r="H83" s="1" t="s">
        <v>774</v>
      </c>
      <c r="I83" s="1" t="s">
        <v>905</v>
      </c>
    </row>
    <row r="84" customFormat="false" ht="12" hidden="false" customHeight="false" outlineLevel="0" collapsed="false">
      <c r="A84" s="1" t="s">
        <v>1111</v>
      </c>
      <c r="B84" s="1" t="s">
        <v>1112</v>
      </c>
      <c r="C84" s="1" t="s">
        <v>1033</v>
      </c>
      <c r="H84" s="1" t="s">
        <v>725</v>
      </c>
      <c r="I84" s="1" t="s">
        <v>905</v>
      </c>
    </row>
    <row r="85" customFormat="false" ht="12" hidden="false" customHeight="false" outlineLevel="0" collapsed="false">
      <c r="A85" s="1" t="s">
        <v>1113</v>
      </c>
      <c r="B85" s="1" t="s">
        <v>1114</v>
      </c>
      <c r="C85" s="1" t="s">
        <v>1033</v>
      </c>
      <c r="H85" s="1" t="s">
        <v>725</v>
      </c>
      <c r="I85" s="1" t="s">
        <v>905</v>
      </c>
    </row>
    <row r="86" customFormat="false" ht="12" hidden="false" customHeight="false" outlineLevel="0" collapsed="false">
      <c r="A86" s="1" t="s">
        <v>1115</v>
      </c>
      <c r="B86" s="1" t="s">
        <v>1116</v>
      </c>
      <c r="C86" s="1" t="s">
        <v>1033</v>
      </c>
      <c r="H86" s="1" t="s">
        <v>725</v>
      </c>
      <c r="I86" s="1" t="s">
        <v>905</v>
      </c>
    </row>
    <row r="87" customFormat="false" ht="12" hidden="false" customHeight="false" outlineLevel="0" collapsed="false">
      <c r="A87" s="1" t="s">
        <v>1117</v>
      </c>
      <c r="B87" s="1" t="s">
        <v>1118</v>
      </c>
      <c r="C87" s="1" t="s">
        <v>1033</v>
      </c>
      <c r="H87" s="1" t="s">
        <v>774</v>
      </c>
      <c r="I87" s="1" t="s">
        <v>905</v>
      </c>
    </row>
    <row r="88" customFormat="false" ht="12" hidden="false" customHeight="false" outlineLevel="0" collapsed="false">
      <c r="A88" s="1" t="s">
        <v>1119</v>
      </c>
      <c r="B88" s="1" t="s">
        <v>1120</v>
      </c>
      <c r="C88" s="1" t="s">
        <v>1121</v>
      </c>
    </row>
    <row r="89" customFormat="false" ht="12" hidden="false" customHeight="false" outlineLevel="0" collapsed="false">
      <c r="A89" s="1" t="s">
        <v>1122</v>
      </c>
      <c r="B89" s="1" t="s">
        <v>1123</v>
      </c>
      <c r="C89" s="1" t="s">
        <v>961</v>
      </c>
    </row>
    <row r="90" customFormat="false" ht="12" hidden="false" customHeight="false" outlineLevel="0" collapsed="false">
      <c r="A90" s="1" t="s">
        <v>1124</v>
      </c>
      <c r="B90" s="1" t="s">
        <v>1125</v>
      </c>
      <c r="C90" s="1" t="s">
        <v>1033</v>
      </c>
      <c r="H90" s="1" t="s">
        <v>725</v>
      </c>
      <c r="I90" s="1" t="s">
        <v>905</v>
      </c>
    </row>
    <row r="91" customFormat="false" ht="12" hidden="false" customHeight="false" outlineLevel="0" collapsed="false">
      <c r="A91" s="1" t="s">
        <v>1126</v>
      </c>
      <c r="B91" s="1" t="s">
        <v>1127</v>
      </c>
      <c r="C91" s="1" t="s">
        <v>1128</v>
      </c>
      <c r="H91" s="1" t="s">
        <v>725</v>
      </c>
      <c r="I91" s="1" t="s">
        <v>905</v>
      </c>
    </row>
    <row r="92" customFormat="false" ht="12" hidden="false" customHeight="false" outlineLevel="0" collapsed="false">
      <c r="A92" s="1" t="s">
        <v>1129</v>
      </c>
      <c r="B92" s="1" t="s">
        <v>1130</v>
      </c>
      <c r="C92" s="1" t="s">
        <v>1128</v>
      </c>
      <c r="H92" s="1" t="s">
        <v>725</v>
      </c>
      <c r="I92" s="1" t="s">
        <v>905</v>
      </c>
    </row>
    <row r="93" customFormat="false" ht="12" hidden="false" customHeight="false" outlineLevel="0" collapsed="false">
      <c r="A93" s="1" t="s">
        <v>1131</v>
      </c>
      <c r="B93" s="1" t="s">
        <v>1132</v>
      </c>
      <c r="C93" s="1" t="s">
        <v>955</v>
      </c>
    </row>
    <row r="94" customFormat="false" ht="12" hidden="false" customHeight="false" outlineLevel="0" collapsed="false">
      <c r="A94" s="1" t="s">
        <v>1133</v>
      </c>
      <c r="B94" s="1" t="s">
        <v>1134</v>
      </c>
      <c r="C94" s="1" t="s">
        <v>955</v>
      </c>
    </row>
    <row r="95" customFormat="false" ht="12" hidden="false" customHeight="false" outlineLevel="0" collapsed="false">
      <c r="A95" s="1" t="s">
        <v>1135</v>
      </c>
      <c r="B95" s="1" t="s">
        <v>1136</v>
      </c>
      <c r="C95" s="1" t="s">
        <v>955</v>
      </c>
    </row>
    <row r="96" customFormat="false" ht="12" hidden="false" customHeight="false" outlineLevel="0" collapsed="false">
      <c r="A96" s="1" t="s">
        <v>1137</v>
      </c>
      <c r="B96" s="1" t="s">
        <v>1138</v>
      </c>
      <c r="C96" s="1" t="s">
        <v>955</v>
      </c>
    </row>
    <row r="97" customFormat="false" ht="12" hidden="false" customHeight="false" outlineLevel="0" collapsed="false">
      <c r="A97" s="1" t="s">
        <v>1139</v>
      </c>
      <c r="B97" s="1" t="s">
        <v>1140</v>
      </c>
      <c r="C97" s="1" t="s">
        <v>1141</v>
      </c>
      <c r="D97" s="1" t="s">
        <v>65</v>
      </c>
      <c r="E97" s="1" t="s">
        <v>1142</v>
      </c>
      <c r="F97" s="1" t="n">
        <v>22</v>
      </c>
      <c r="G97" s="1" t="s">
        <v>901</v>
      </c>
      <c r="H97" s="1" t="s">
        <v>770</v>
      </c>
      <c r="I97" s="1" t="s">
        <v>900</v>
      </c>
    </row>
    <row r="98" customFormat="false" ht="12" hidden="false" customHeight="false" outlineLevel="0" collapsed="false">
      <c r="A98" s="1" t="s">
        <v>1143</v>
      </c>
      <c r="B98" s="1" t="s">
        <v>1140</v>
      </c>
      <c r="C98" s="1" t="s">
        <v>961</v>
      </c>
    </row>
    <row r="99" customFormat="false" ht="12" hidden="false" customHeight="false" outlineLevel="0" collapsed="false">
      <c r="A99" s="1" t="s">
        <v>1144</v>
      </c>
      <c r="B99" s="1" t="s">
        <v>1145</v>
      </c>
      <c r="C99" s="1" t="s">
        <v>955</v>
      </c>
    </row>
    <row r="100" customFormat="false" ht="12" hidden="false" customHeight="false" outlineLevel="0" collapsed="false">
      <c r="A100" s="1" t="s">
        <v>1146</v>
      </c>
      <c r="B100" s="1" t="s">
        <v>1147</v>
      </c>
      <c r="C100" s="1" t="s">
        <v>961</v>
      </c>
    </row>
    <row r="101" customFormat="false" ht="12" hidden="false" customHeight="false" outlineLevel="0" collapsed="false">
      <c r="A101" s="1" t="s">
        <v>1148</v>
      </c>
      <c r="B101" s="1" t="s">
        <v>1149</v>
      </c>
      <c r="C101" s="1" t="s">
        <v>955</v>
      </c>
    </row>
    <row r="102" customFormat="false" ht="12" hidden="false" customHeight="false" outlineLevel="0" collapsed="false">
      <c r="A102" s="1" t="s">
        <v>1150</v>
      </c>
      <c r="B102" s="1" t="s">
        <v>1151</v>
      </c>
      <c r="C102" s="1" t="s">
        <v>961</v>
      </c>
    </row>
    <row r="103" customFormat="false" ht="12" hidden="false" customHeight="false" outlineLevel="0" collapsed="false">
      <c r="A103" s="1" t="s">
        <v>1152</v>
      </c>
      <c r="B103" s="1" t="s">
        <v>1153</v>
      </c>
      <c r="C103" s="1" t="s">
        <v>961</v>
      </c>
    </row>
    <row r="104" customFormat="false" ht="12" hidden="false" customHeight="false" outlineLevel="0" collapsed="false">
      <c r="A104" s="1" t="s">
        <v>1154</v>
      </c>
      <c r="B104" s="1" t="s">
        <v>1155</v>
      </c>
      <c r="C104" s="1" t="s">
        <v>961</v>
      </c>
    </row>
    <row r="105" customFormat="false" ht="12" hidden="false" customHeight="false" outlineLevel="0" collapsed="false">
      <c r="A105" s="1" t="s">
        <v>1156</v>
      </c>
      <c r="B105" s="1" t="s">
        <v>1157</v>
      </c>
      <c r="C105" s="1" t="s">
        <v>1158</v>
      </c>
      <c r="D105" s="1" t="s">
        <v>65</v>
      </c>
      <c r="E105" s="1" t="s">
        <v>1142</v>
      </c>
      <c r="F105" s="1" t="n">
        <v>22</v>
      </c>
      <c r="G105" s="1" t="s">
        <v>901</v>
      </c>
      <c r="H105" s="1" t="s">
        <v>1159</v>
      </c>
      <c r="I105" s="1" t="s">
        <v>900</v>
      </c>
    </row>
    <row r="106" customFormat="false" ht="12" hidden="false" customHeight="false" outlineLevel="0" collapsed="false">
      <c r="A106" s="1" t="s">
        <v>1160</v>
      </c>
      <c r="B106" s="1" t="s">
        <v>1161</v>
      </c>
      <c r="C106" s="1" t="s">
        <v>1158</v>
      </c>
      <c r="D106" s="1" t="s">
        <v>65</v>
      </c>
      <c r="E106" s="1" t="s">
        <v>1142</v>
      </c>
      <c r="F106" s="1" t="n">
        <v>22</v>
      </c>
      <c r="G106" s="1" t="s">
        <v>901</v>
      </c>
      <c r="H106" s="1" t="s">
        <v>725</v>
      </c>
      <c r="I106" s="1" t="s">
        <v>900</v>
      </c>
    </row>
    <row r="107" customFormat="false" ht="12" hidden="false" customHeight="false" outlineLevel="0" collapsed="false">
      <c r="A107" s="1" t="s">
        <v>1162</v>
      </c>
      <c r="B107" s="1" t="s">
        <v>1163</v>
      </c>
      <c r="C107" s="1" t="s">
        <v>1141</v>
      </c>
      <c r="D107" s="1" t="s">
        <v>65</v>
      </c>
      <c r="E107" s="1" t="s">
        <v>1142</v>
      </c>
      <c r="F107" s="1" t="n">
        <v>22</v>
      </c>
      <c r="G107" s="1" t="s">
        <v>901</v>
      </c>
      <c r="H107" s="1" t="s">
        <v>725</v>
      </c>
      <c r="I107" s="1" t="s">
        <v>900</v>
      </c>
    </row>
    <row r="108" customFormat="false" ht="12" hidden="false" customHeight="false" outlineLevel="0" collapsed="false">
      <c r="A108" s="1" t="s">
        <v>1164</v>
      </c>
      <c r="B108" s="1" t="s">
        <v>1165</v>
      </c>
      <c r="C108" s="1" t="s">
        <v>1166</v>
      </c>
    </row>
    <row r="109" customFormat="false" ht="12" hidden="false" customHeight="false" outlineLevel="0" collapsed="false">
      <c r="A109" s="1" t="s">
        <v>1167</v>
      </c>
      <c r="B109" s="1" t="s">
        <v>1168</v>
      </c>
      <c r="C109" s="1" t="s">
        <v>955</v>
      </c>
    </row>
    <row r="110" customFormat="false" ht="12" hidden="false" customHeight="false" outlineLevel="0" collapsed="false">
      <c r="A110" s="1" t="s">
        <v>1169</v>
      </c>
      <c r="B110" s="1" t="s">
        <v>1170</v>
      </c>
      <c r="C110" s="1" t="s">
        <v>961</v>
      </c>
    </row>
    <row r="111" customFormat="false" ht="12" hidden="false" customHeight="false" outlineLevel="0" collapsed="false">
      <c r="A111" s="1" t="s">
        <v>1171</v>
      </c>
      <c r="B111" s="1" t="s">
        <v>1172</v>
      </c>
      <c r="C111" s="1" t="s">
        <v>961</v>
      </c>
    </row>
    <row r="112" customFormat="false" ht="12" hidden="false" customHeight="false" outlineLevel="0" collapsed="false">
      <c r="A112" s="1" t="s">
        <v>1173</v>
      </c>
      <c r="B112" s="1" t="s">
        <v>1174</v>
      </c>
      <c r="C112" s="1" t="s">
        <v>1175</v>
      </c>
      <c r="H112" s="1" t="s">
        <v>725</v>
      </c>
      <c r="I112" s="1" t="s">
        <v>905</v>
      </c>
    </row>
    <row r="113" customFormat="false" ht="12" hidden="false" customHeight="false" outlineLevel="0" collapsed="false">
      <c r="A113" s="1" t="s">
        <v>1176</v>
      </c>
      <c r="B113" s="1" t="s">
        <v>1177</v>
      </c>
      <c r="C113" s="1" t="s">
        <v>1158</v>
      </c>
      <c r="D113" s="1" t="s">
        <v>65</v>
      </c>
      <c r="E113" s="1" t="s">
        <v>1142</v>
      </c>
      <c r="F113" s="1" t="n">
        <v>22</v>
      </c>
      <c r="G113" s="1" t="s">
        <v>901</v>
      </c>
      <c r="H113" s="1" t="s">
        <v>725</v>
      </c>
      <c r="I113" s="1" t="s">
        <v>900</v>
      </c>
    </row>
    <row r="114" customFormat="false" ht="12" hidden="false" customHeight="false" outlineLevel="0" collapsed="false">
      <c r="A114" s="1" t="s">
        <v>1178</v>
      </c>
      <c r="B114" s="1" t="s">
        <v>1179</v>
      </c>
      <c r="C114" s="1" t="s">
        <v>1141</v>
      </c>
      <c r="D114" s="1" t="s">
        <v>65</v>
      </c>
      <c r="E114" s="1" t="s">
        <v>1142</v>
      </c>
      <c r="F114" s="1" t="n">
        <v>22</v>
      </c>
      <c r="G114" s="1" t="s">
        <v>901</v>
      </c>
      <c r="H114" s="1" t="s">
        <v>770</v>
      </c>
      <c r="I114" s="1" t="s">
        <v>900</v>
      </c>
    </row>
    <row r="115" customFormat="false" ht="12" hidden="false" customHeight="false" outlineLevel="0" collapsed="false">
      <c r="A115" s="1" t="s">
        <v>1180</v>
      </c>
      <c r="B115" s="1" t="s">
        <v>1181</v>
      </c>
      <c r="C115" s="1" t="s">
        <v>1166</v>
      </c>
    </row>
    <row r="116" customFormat="false" ht="12" hidden="false" customHeight="false" outlineLevel="0" collapsed="false">
      <c r="A116" s="1" t="s">
        <v>1182</v>
      </c>
      <c r="B116" s="1" t="s">
        <v>1183</v>
      </c>
      <c r="C116" s="1" t="s">
        <v>961</v>
      </c>
    </row>
    <row r="117" customFormat="false" ht="12" hidden="false" customHeight="false" outlineLevel="0" collapsed="false">
      <c r="A117" s="1" t="s">
        <v>1184</v>
      </c>
      <c r="B117" s="1" t="s">
        <v>1185</v>
      </c>
      <c r="C117" s="1" t="s">
        <v>961</v>
      </c>
    </row>
    <row r="118" customFormat="false" ht="12" hidden="false" customHeight="false" outlineLevel="0" collapsed="false">
      <c r="A118" s="1" t="s">
        <v>1186</v>
      </c>
      <c r="B118" s="1" t="s">
        <v>1187</v>
      </c>
      <c r="C118" s="1" t="s">
        <v>961</v>
      </c>
    </row>
    <row r="119" customFormat="false" ht="12" hidden="false" customHeight="false" outlineLevel="0" collapsed="false">
      <c r="A119" s="1" t="s">
        <v>1188</v>
      </c>
      <c r="B119" s="1" t="s">
        <v>1189</v>
      </c>
      <c r="C119" s="1" t="s">
        <v>961</v>
      </c>
    </row>
    <row r="120" customFormat="false" ht="12" hidden="false" customHeight="false" outlineLevel="0" collapsed="false">
      <c r="A120" s="1" t="s">
        <v>1190</v>
      </c>
      <c r="B120" s="1" t="s">
        <v>1191</v>
      </c>
      <c r="C120" s="1" t="s">
        <v>961</v>
      </c>
    </row>
    <row r="121" customFormat="false" ht="12" hidden="false" customHeight="false" outlineLevel="0" collapsed="false">
      <c r="A121" s="1" t="s">
        <v>1192</v>
      </c>
      <c r="B121" s="1" t="s">
        <v>1193</v>
      </c>
      <c r="C121" s="1" t="s">
        <v>961</v>
      </c>
    </row>
    <row r="122" customFormat="false" ht="12" hidden="false" customHeight="false" outlineLevel="0" collapsed="false">
      <c r="A122" s="1" t="s">
        <v>1194</v>
      </c>
      <c r="B122" s="1" t="s">
        <v>1195</v>
      </c>
      <c r="C122" s="1" t="s">
        <v>961</v>
      </c>
    </row>
    <row r="123" customFormat="false" ht="12" hidden="false" customHeight="false" outlineLevel="0" collapsed="false">
      <c r="A123" s="1" t="s">
        <v>1196</v>
      </c>
      <c r="B123" s="1" t="s">
        <v>1197</v>
      </c>
      <c r="C123" s="1" t="s">
        <v>1198</v>
      </c>
      <c r="H123" s="1" t="s">
        <v>774</v>
      </c>
      <c r="I123" s="1" t="s">
        <v>905</v>
      </c>
    </row>
    <row r="124" customFormat="false" ht="12" hidden="false" customHeight="false" outlineLevel="0" collapsed="false">
      <c r="A124" s="1" t="s">
        <v>1199</v>
      </c>
      <c r="B124" s="1" t="s">
        <v>1200</v>
      </c>
      <c r="C124" s="1" t="s">
        <v>1198</v>
      </c>
      <c r="H124" s="1" t="s">
        <v>774</v>
      </c>
      <c r="I124" s="1" t="s">
        <v>905</v>
      </c>
    </row>
    <row r="125" customFormat="false" ht="12" hidden="false" customHeight="false" outlineLevel="0" collapsed="false">
      <c r="A125" s="1" t="s">
        <v>1201</v>
      </c>
      <c r="B125" s="1" t="s">
        <v>1202</v>
      </c>
      <c r="C125" s="1" t="s">
        <v>1198</v>
      </c>
      <c r="H125" s="1" t="s">
        <v>774</v>
      </c>
      <c r="I125" s="1" t="s">
        <v>905</v>
      </c>
    </row>
    <row r="126" customFormat="false" ht="12" hidden="false" customHeight="false" outlineLevel="0" collapsed="false">
      <c r="A126" s="1" t="s">
        <v>1203</v>
      </c>
      <c r="B126" s="1" t="s">
        <v>1204</v>
      </c>
      <c r="C126" s="1" t="s">
        <v>1205</v>
      </c>
    </row>
    <row r="127" customFormat="false" ht="12" hidden="false" customHeight="false" outlineLevel="0" collapsed="false">
      <c r="A127" s="1" t="s">
        <v>1206</v>
      </c>
      <c r="B127" s="1" t="s">
        <v>1207</v>
      </c>
      <c r="C127" s="1" t="s">
        <v>955</v>
      </c>
    </row>
    <row r="128" customFormat="false" ht="12" hidden="false" customHeight="false" outlineLevel="0" collapsed="false">
      <c r="A128" s="1" t="s">
        <v>1208</v>
      </c>
      <c r="B128" s="1" t="s">
        <v>1209</v>
      </c>
      <c r="C128" s="1" t="s">
        <v>961</v>
      </c>
    </row>
    <row r="129" customFormat="false" ht="12" hidden="false" customHeight="false" outlineLevel="0" collapsed="false">
      <c r="A129" s="1" t="s">
        <v>1210</v>
      </c>
      <c r="B129" s="1" t="s">
        <v>1211</v>
      </c>
      <c r="C129" s="1" t="s">
        <v>961</v>
      </c>
    </row>
    <row r="130" customFormat="false" ht="12" hidden="false" customHeight="false" outlineLevel="0" collapsed="false">
      <c r="A130" s="1" t="s">
        <v>1212</v>
      </c>
      <c r="B130" s="1" t="s">
        <v>1213</v>
      </c>
      <c r="C130" s="1" t="s">
        <v>1141</v>
      </c>
      <c r="D130" s="1" t="s">
        <v>65</v>
      </c>
      <c r="E130" s="1" t="s">
        <v>1142</v>
      </c>
      <c r="F130" s="1" t="n">
        <v>22</v>
      </c>
      <c r="G130" s="1" t="s">
        <v>901</v>
      </c>
      <c r="H130" s="1" t="s">
        <v>725</v>
      </c>
      <c r="I130" s="1" t="s">
        <v>900</v>
      </c>
    </row>
    <row r="131" customFormat="false" ht="12" hidden="false" customHeight="false" outlineLevel="0" collapsed="false">
      <c r="A131" s="1" t="s">
        <v>1214</v>
      </c>
      <c r="B131" s="1" t="s">
        <v>1215</v>
      </c>
      <c r="C131" s="1" t="s">
        <v>961</v>
      </c>
    </row>
    <row r="132" customFormat="false" ht="12" hidden="false" customHeight="false" outlineLevel="0" collapsed="false">
      <c r="A132" s="1" t="s">
        <v>1216</v>
      </c>
      <c r="B132" s="1" t="s">
        <v>1217</v>
      </c>
      <c r="C132" s="1" t="s">
        <v>961</v>
      </c>
    </row>
    <row r="133" customFormat="false" ht="12" hidden="false" customHeight="false" outlineLevel="0" collapsed="false">
      <c r="A133" s="1" t="s">
        <v>1218</v>
      </c>
      <c r="B133" s="1" t="s">
        <v>1219</v>
      </c>
      <c r="C133" s="1" t="s">
        <v>961</v>
      </c>
    </row>
    <row r="134" customFormat="false" ht="12" hidden="false" customHeight="false" outlineLevel="0" collapsed="false">
      <c r="A134" s="1" t="s">
        <v>1220</v>
      </c>
      <c r="B134" s="1" t="s">
        <v>1221</v>
      </c>
      <c r="C134" s="1" t="s">
        <v>961</v>
      </c>
    </row>
    <row r="135" customFormat="false" ht="12" hidden="false" customHeight="false" outlineLevel="0" collapsed="false">
      <c r="A135" s="1" t="s">
        <v>1222</v>
      </c>
      <c r="B135" s="1" t="s">
        <v>1223</v>
      </c>
      <c r="C135" s="1" t="s">
        <v>961</v>
      </c>
    </row>
    <row r="136" customFormat="false" ht="12" hidden="false" customHeight="false" outlineLevel="0" collapsed="false">
      <c r="A136" s="1" t="s">
        <v>1224</v>
      </c>
      <c r="B136" s="1" t="s">
        <v>1225</v>
      </c>
      <c r="C136" s="1" t="s">
        <v>961</v>
      </c>
    </row>
    <row r="137" customFormat="false" ht="12" hidden="false" customHeight="false" outlineLevel="0" collapsed="false">
      <c r="A137" s="1" t="s">
        <v>1226</v>
      </c>
      <c r="B137" s="1" t="s">
        <v>1227</v>
      </c>
      <c r="C137" s="1" t="s">
        <v>1141</v>
      </c>
      <c r="D137" s="1" t="s">
        <v>65</v>
      </c>
      <c r="E137" s="1" t="s">
        <v>1142</v>
      </c>
      <c r="F137" s="1" t="n">
        <v>22</v>
      </c>
      <c r="G137" s="1" t="s">
        <v>901</v>
      </c>
      <c r="H137" s="1" t="s">
        <v>725</v>
      </c>
      <c r="I137" s="1" t="s">
        <v>900</v>
      </c>
    </row>
    <row r="138" customFormat="false" ht="12" hidden="false" customHeight="false" outlineLevel="0" collapsed="false">
      <c r="A138" s="1" t="s">
        <v>1228</v>
      </c>
      <c r="B138" s="1" t="s">
        <v>1229</v>
      </c>
      <c r="C138" s="1" t="s">
        <v>961</v>
      </c>
    </row>
    <row r="139" customFormat="false" ht="12" hidden="false" customHeight="false" outlineLevel="0" collapsed="false">
      <c r="A139" s="1" t="s">
        <v>1230</v>
      </c>
      <c r="B139" s="1" t="s">
        <v>1231</v>
      </c>
      <c r="C139" s="1" t="s">
        <v>1158</v>
      </c>
      <c r="D139" s="1" t="s">
        <v>65</v>
      </c>
      <c r="E139" s="1" t="s">
        <v>1142</v>
      </c>
      <c r="F139" s="1" t="n">
        <v>22</v>
      </c>
      <c r="G139" s="1" t="s">
        <v>901</v>
      </c>
      <c r="H139" s="1" t="s">
        <v>725</v>
      </c>
      <c r="I139" s="1" t="s">
        <v>900</v>
      </c>
    </row>
    <row r="140" customFormat="false" ht="12" hidden="false" customHeight="false" outlineLevel="0" collapsed="false">
      <c r="A140" s="1" t="s">
        <v>1232</v>
      </c>
      <c r="B140" s="1" t="s">
        <v>1233</v>
      </c>
      <c r="C140" s="1" t="s">
        <v>961</v>
      </c>
    </row>
    <row r="141" customFormat="false" ht="12" hidden="false" customHeight="false" outlineLevel="0" collapsed="false">
      <c r="A141" s="1" t="s">
        <v>1234</v>
      </c>
      <c r="B141" s="1" t="s">
        <v>1235</v>
      </c>
      <c r="C141" s="1" t="s">
        <v>961</v>
      </c>
    </row>
    <row r="142" customFormat="false" ht="12" hidden="false" customHeight="false" outlineLevel="0" collapsed="false">
      <c r="A142" s="1" t="s">
        <v>1236</v>
      </c>
      <c r="B142" s="1" t="s">
        <v>1237</v>
      </c>
      <c r="C142" s="1" t="s">
        <v>955</v>
      </c>
    </row>
    <row r="143" customFormat="false" ht="12" hidden="false" customHeight="false" outlineLevel="0" collapsed="false">
      <c r="A143" s="1" t="s">
        <v>1238</v>
      </c>
      <c r="B143" s="1" t="s">
        <v>1239</v>
      </c>
      <c r="C143" s="1" t="s">
        <v>961</v>
      </c>
    </row>
    <row r="144" customFormat="false" ht="12" hidden="false" customHeight="false" outlineLevel="0" collapsed="false">
      <c r="A144" s="1" t="s">
        <v>1240</v>
      </c>
      <c r="B144" s="1" t="s">
        <v>1241</v>
      </c>
      <c r="C144" s="1" t="s">
        <v>961</v>
      </c>
    </row>
    <row r="145" customFormat="false" ht="12" hidden="false" customHeight="false" outlineLevel="0" collapsed="false">
      <c r="A145" s="1" t="s">
        <v>1242</v>
      </c>
      <c r="B145" s="1" t="s">
        <v>1243</v>
      </c>
      <c r="C145" s="1" t="s">
        <v>961</v>
      </c>
    </row>
    <row r="146" customFormat="false" ht="12" hidden="false" customHeight="false" outlineLevel="0" collapsed="false">
      <c r="A146" s="1" t="s">
        <v>1244</v>
      </c>
      <c r="B146" s="1" t="s">
        <v>1245</v>
      </c>
      <c r="C146" s="1" t="s">
        <v>961</v>
      </c>
    </row>
    <row r="147" customFormat="false" ht="12" hidden="false" customHeight="false" outlineLevel="0" collapsed="false">
      <c r="A147" s="1" t="s">
        <v>1246</v>
      </c>
      <c r="B147" s="1" t="s">
        <v>1247</v>
      </c>
      <c r="C147" s="1" t="s">
        <v>1141</v>
      </c>
      <c r="D147" s="1" t="s">
        <v>65</v>
      </c>
      <c r="E147" s="1" t="s">
        <v>1142</v>
      </c>
      <c r="F147" s="1" t="n">
        <v>22</v>
      </c>
      <c r="G147" s="1" t="s">
        <v>901</v>
      </c>
      <c r="H147" s="1" t="s">
        <v>770</v>
      </c>
      <c r="I147" s="1" t="s">
        <v>900</v>
      </c>
    </row>
    <row r="148" customFormat="false" ht="12" hidden="false" customHeight="false" outlineLevel="0" collapsed="false">
      <c r="A148" s="1" t="s">
        <v>1248</v>
      </c>
      <c r="B148" s="1" t="s">
        <v>1249</v>
      </c>
      <c r="C148" s="1" t="s">
        <v>955</v>
      </c>
    </row>
    <row r="149" customFormat="false" ht="12" hidden="false" customHeight="false" outlineLevel="0" collapsed="false">
      <c r="A149" s="1" t="s">
        <v>1250</v>
      </c>
      <c r="B149" s="1" t="s">
        <v>1251</v>
      </c>
      <c r="C149" s="1" t="s">
        <v>961</v>
      </c>
    </row>
    <row r="150" customFormat="false" ht="12" hidden="false" customHeight="false" outlineLevel="0" collapsed="false">
      <c r="A150" s="1" t="s">
        <v>1252</v>
      </c>
      <c r="B150" s="1" t="s">
        <v>1253</v>
      </c>
      <c r="C150" s="1" t="s">
        <v>961</v>
      </c>
    </row>
    <row r="151" customFormat="false" ht="12" hidden="false" customHeight="false" outlineLevel="0" collapsed="false">
      <c r="A151" s="1" t="s">
        <v>1254</v>
      </c>
      <c r="B151" s="1" t="s">
        <v>1255</v>
      </c>
      <c r="C151" s="1" t="s">
        <v>961</v>
      </c>
    </row>
    <row r="152" customFormat="false" ht="12" hidden="false" customHeight="false" outlineLevel="0" collapsed="false">
      <c r="A152" s="1" t="s">
        <v>1256</v>
      </c>
      <c r="B152" s="1" t="s">
        <v>1257</v>
      </c>
      <c r="C152" s="1" t="s">
        <v>961</v>
      </c>
    </row>
    <row r="153" customFormat="false" ht="12" hidden="false" customHeight="false" outlineLevel="0" collapsed="false">
      <c r="A153" s="1" t="s">
        <v>1258</v>
      </c>
      <c r="B153" s="1" t="s">
        <v>1259</v>
      </c>
      <c r="C153" s="1" t="s">
        <v>955</v>
      </c>
    </row>
    <row r="154" customFormat="false" ht="12" hidden="false" customHeight="false" outlineLevel="0" collapsed="false">
      <c r="A154" s="1" t="s">
        <v>1260</v>
      </c>
      <c r="B154" s="1" t="s">
        <v>1261</v>
      </c>
      <c r="C154" s="1" t="s">
        <v>961</v>
      </c>
    </row>
    <row r="155" customFormat="false" ht="12" hidden="false" customHeight="false" outlineLevel="0" collapsed="false">
      <c r="A155" s="1" t="s">
        <v>1262</v>
      </c>
      <c r="B155" s="1" t="s">
        <v>1263</v>
      </c>
      <c r="C155" s="1" t="s">
        <v>961</v>
      </c>
    </row>
    <row r="156" customFormat="false" ht="12" hidden="false" customHeight="false" outlineLevel="0" collapsed="false">
      <c r="A156" s="1" t="s">
        <v>1264</v>
      </c>
      <c r="B156" s="1" t="s">
        <v>1265</v>
      </c>
      <c r="C156" s="1" t="s">
        <v>961</v>
      </c>
    </row>
    <row r="157" customFormat="false" ht="12" hidden="false" customHeight="false" outlineLevel="0" collapsed="false">
      <c r="A157" s="1" t="s">
        <v>1266</v>
      </c>
      <c r="B157" s="1" t="s">
        <v>1267</v>
      </c>
      <c r="C157" s="1" t="s">
        <v>961</v>
      </c>
    </row>
    <row r="158" customFormat="false" ht="12" hidden="false" customHeight="false" outlineLevel="0" collapsed="false">
      <c r="A158" s="1" t="s">
        <v>1268</v>
      </c>
      <c r="B158" s="1" t="s">
        <v>1269</v>
      </c>
      <c r="C158" s="1" t="s">
        <v>1128</v>
      </c>
      <c r="H158" s="1" t="s">
        <v>725</v>
      </c>
      <c r="I158" s="1" t="s">
        <v>905</v>
      </c>
    </row>
    <row r="159" customFormat="false" ht="12" hidden="false" customHeight="false" outlineLevel="0" collapsed="false">
      <c r="A159" s="1" t="s">
        <v>1270</v>
      </c>
      <c r="B159" s="1" t="s">
        <v>1271</v>
      </c>
      <c r="C159" s="1" t="s">
        <v>961</v>
      </c>
    </row>
    <row r="160" customFormat="false" ht="12" hidden="false" customHeight="false" outlineLevel="0" collapsed="false">
      <c r="A160" s="1" t="s">
        <v>1272</v>
      </c>
      <c r="B160" s="1" t="s">
        <v>1273</v>
      </c>
      <c r="C160" s="1" t="s">
        <v>961</v>
      </c>
    </row>
    <row r="161" customFormat="false" ht="12" hidden="false" customHeight="false" outlineLevel="0" collapsed="false">
      <c r="A161" s="1" t="s">
        <v>1274</v>
      </c>
      <c r="B161" s="1" t="s">
        <v>1275</v>
      </c>
      <c r="C161" s="1" t="s">
        <v>961</v>
      </c>
    </row>
    <row r="162" customFormat="false" ht="12" hidden="false" customHeight="false" outlineLevel="0" collapsed="false">
      <c r="A162" s="1" t="s">
        <v>1276</v>
      </c>
      <c r="B162" s="1" t="s">
        <v>1277</v>
      </c>
      <c r="C162" s="1" t="s">
        <v>1141</v>
      </c>
      <c r="D162" s="1" t="s">
        <v>65</v>
      </c>
      <c r="E162" s="1" t="s">
        <v>1142</v>
      </c>
      <c r="F162" s="1" t="n">
        <v>22</v>
      </c>
      <c r="G162" s="1" t="s">
        <v>901</v>
      </c>
      <c r="H162" s="1" t="s">
        <v>764</v>
      </c>
      <c r="I162" s="1" t="s">
        <v>900</v>
      </c>
    </row>
    <row r="163" customFormat="false" ht="12" hidden="false" customHeight="false" outlineLevel="0" collapsed="false">
      <c r="A163" s="1" t="s">
        <v>1278</v>
      </c>
      <c r="B163" s="1" t="s">
        <v>1279</v>
      </c>
      <c r="C163" s="1" t="s">
        <v>961</v>
      </c>
    </row>
    <row r="164" customFormat="false" ht="12" hidden="false" customHeight="false" outlineLevel="0" collapsed="false">
      <c r="A164" s="1" t="s">
        <v>1280</v>
      </c>
      <c r="B164" s="1" t="s">
        <v>1281</v>
      </c>
      <c r="C164" s="1" t="s">
        <v>961</v>
      </c>
    </row>
    <row r="165" customFormat="false" ht="12" hidden="false" customHeight="false" outlineLevel="0" collapsed="false">
      <c r="A165" s="1" t="s">
        <v>1282</v>
      </c>
      <c r="B165" s="1" t="s">
        <v>1283</v>
      </c>
      <c r="C165" s="1" t="s">
        <v>1141</v>
      </c>
      <c r="D165" s="1" t="s">
        <v>65</v>
      </c>
      <c r="E165" s="1" t="s">
        <v>1142</v>
      </c>
      <c r="F165" s="1" t="n">
        <v>22</v>
      </c>
      <c r="G165" s="1" t="s">
        <v>901</v>
      </c>
      <c r="H165" s="1" t="s">
        <v>770</v>
      </c>
      <c r="I165" s="1" t="s">
        <v>900</v>
      </c>
    </row>
    <row r="166" customFormat="false" ht="12" hidden="false" customHeight="false" outlineLevel="0" collapsed="false">
      <c r="A166" s="1" t="s">
        <v>1284</v>
      </c>
      <c r="B166" s="1" t="s">
        <v>1285</v>
      </c>
      <c r="C166" s="1" t="s">
        <v>1286</v>
      </c>
      <c r="D166" s="1" t="s">
        <v>18</v>
      </c>
      <c r="E166" s="1" t="s">
        <v>1287</v>
      </c>
      <c r="F166" s="1" t="n">
        <v>120</v>
      </c>
      <c r="G166" s="1" t="s">
        <v>391</v>
      </c>
      <c r="H166" s="1" t="s">
        <v>356</v>
      </c>
      <c r="I166" s="1" t="s">
        <v>1288</v>
      </c>
    </row>
    <row r="167" customFormat="false" ht="12" hidden="false" customHeight="false" outlineLevel="0" collapsed="false">
      <c r="A167" s="1" t="s">
        <v>1289</v>
      </c>
      <c r="B167" s="1" t="s">
        <v>1290</v>
      </c>
      <c r="C167" s="1" t="s">
        <v>961</v>
      </c>
    </row>
    <row r="168" customFormat="false" ht="12" hidden="false" customHeight="false" outlineLevel="0" collapsed="false">
      <c r="A168" s="1" t="s">
        <v>1291</v>
      </c>
      <c r="B168" s="1" t="s">
        <v>1292</v>
      </c>
      <c r="C168" s="1" t="s">
        <v>1198</v>
      </c>
      <c r="H168" s="1" t="s">
        <v>774</v>
      </c>
      <c r="I168" s="1" t="s">
        <v>905</v>
      </c>
    </row>
    <row r="169" customFormat="false" ht="12" hidden="false" customHeight="false" outlineLevel="0" collapsed="false">
      <c r="A169" s="1" t="s">
        <v>1293</v>
      </c>
      <c r="B169" s="1" t="s">
        <v>1294</v>
      </c>
      <c r="C169" s="1" t="s">
        <v>1141</v>
      </c>
      <c r="D169" s="1" t="s">
        <v>65</v>
      </c>
      <c r="E169" s="1" t="s">
        <v>1142</v>
      </c>
      <c r="F169" s="1" t="n">
        <v>22</v>
      </c>
      <c r="G169" s="1" t="s">
        <v>901</v>
      </c>
      <c r="H169" s="1" t="s">
        <v>770</v>
      </c>
      <c r="I169" s="1" t="s">
        <v>900</v>
      </c>
    </row>
    <row r="170" customFormat="false" ht="12" hidden="false" customHeight="false" outlineLevel="0" collapsed="false">
      <c r="A170" s="1" t="s">
        <v>1295</v>
      </c>
      <c r="B170" s="1" t="s">
        <v>1296</v>
      </c>
      <c r="C170" s="1" t="s">
        <v>961</v>
      </c>
    </row>
    <row r="171" customFormat="false" ht="12" hidden="false" customHeight="false" outlineLevel="0" collapsed="false">
      <c r="A171" s="1" t="s">
        <v>1297</v>
      </c>
      <c r="B171" s="1" t="s">
        <v>1298</v>
      </c>
      <c r="C171" s="1" t="s">
        <v>961</v>
      </c>
    </row>
    <row r="172" customFormat="false" ht="12" hidden="false" customHeight="false" outlineLevel="0" collapsed="false">
      <c r="A172" s="1" t="s">
        <v>1299</v>
      </c>
      <c r="B172" s="1" t="s">
        <v>1300</v>
      </c>
      <c r="C172" s="1" t="s">
        <v>1301</v>
      </c>
      <c r="I172" s="1" t="s">
        <v>557</v>
      </c>
    </row>
    <row r="173" customFormat="false" ht="12" hidden="false" customHeight="false" outlineLevel="0" collapsed="false">
      <c r="A173" s="1" t="s">
        <v>1302</v>
      </c>
      <c r="B173" s="1" t="s">
        <v>1303</v>
      </c>
      <c r="C173" s="1" t="s">
        <v>961</v>
      </c>
    </row>
    <row r="174" customFormat="false" ht="12" hidden="false" customHeight="false" outlineLevel="0" collapsed="false">
      <c r="A174" s="1" t="s">
        <v>1304</v>
      </c>
      <c r="B174" s="1" t="s">
        <v>1305</v>
      </c>
      <c r="C174" s="1" t="s">
        <v>1141</v>
      </c>
      <c r="D174" s="1" t="s">
        <v>65</v>
      </c>
      <c r="E174" s="1" t="s">
        <v>1142</v>
      </c>
      <c r="F174" s="1" t="n">
        <v>22</v>
      </c>
      <c r="G174" s="1" t="s">
        <v>901</v>
      </c>
      <c r="H174" s="1" t="s">
        <v>725</v>
      </c>
      <c r="I174" s="1" t="s">
        <v>900</v>
      </c>
    </row>
    <row r="175" customFormat="false" ht="12" hidden="false" customHeight="false" outlineLevel="0" collapsed="false">
      <c r="A175" s="1" t="s">
        <v>1306</v>
      </c>
      <c r="B175" s="1" t="s">
        <v>1307</v>
      </c>
      <c r="C175" s="1" t="s">
        <v>958</v>
      </c>
    </row>
    <row r="176" customFormat="false" ht="12" hidden="false" customHeight="false" outlineLevel="0" collapsed="false">
      <c r="A176" s="1" t="s">
        <v>1308</v>
      </c>
      <c r="B176" s="1" t="s">
        <v>1309</v>
      </c>
      <c r="C176" s="1" t="s">
        <v>961</v>
      </c>
    </row>
    <row r="177" customFormat="false" ht="12" hidden="false" customHeight="false" outlineLevel="0" collapsed="false">
      <c r="A177" s="1" t="s">
        <v>1310</v>
      </c>
      <c r="B177" s="1" t="s">
        <v>1311</v>
      </c>
      <c r="C177" s="1" t="s">
        <v>1158</v>
      </c>
      <c r="D177" s="1" t="s">
        <v>65</v>
      </c>
      <c r="E177" s="1" t="s">
        <v>1142</v>
      </c>
      <c r="F177" s="1" t="n">
        <v>22</v>
      </c>
      <c r="G177" s="1" t="s">
        <v>901</v>
      </c>
      <c r="H177" s="1" t="s">
        <v>725</v>
      </c>
      <c r="I177" s="1" t="s">
        <v>900</v>
      </c>
    </row>
    <row r="178" customFormat="false" ht="12" hidden="false" customHeight="false" outlineLevel="0" collapsed="false">
      <c r="A178" s="1" t="s">
        <v>1312</v>
      </c>
      <c r="B178" s="1" t="s">
        <v>1313</v>
      </c>
      <c r="C178" s="1" t="s">
        <v>961</v>
      </c>
    </row>
    <row r="179" customFormat="false" ht="12" hidden="false" customHeight="false" outlineLevel="0" collapsed="false">
      <c r="A179" s="1" t="s">
        <v>1314</v>
      </c>
      <c r="B179" s="1" t="s">
        <v>1315</v>
      </c>
      <c r="C179" s="1" t="s">
        <v>958</v>
      </c>
    </row>
    <row r="180" customFormat="false" ht="12" hidden="false" customHeight="false" outlineLevel="0" collapsed="false">
      <c r="A180" s="1" t="s">
        <v>1316</v>
      </c>
      <c r="B180" s="1" t="s">
        <v>1317</v>
      </c>
      <c r="C180" s="1" t="s">
        <v>961</v>
      </c>
    </row>
    <row r="181" customFormat="false" ht="12" hidden="false" customHeight="false" outlineLevel="0" collapsed="false">
      <c r="A181" s="1" t="s">
        <v>1318</v>
      </c>
      <c r="B181" s="1" t="s">
        <v>1319</v>
      </c>
      <c r="C181" s="1" t="s">
        <v>955</v>
      </c>
    </row>
    <row r="182" customFormat="false" ht="12" hidden="false" customHeight="false" outlineLevel="0" collapsed="false">
      <c r="A182" s="1" t="s">
        <v>1320</v>
      </c>
      <c r="B182" s="1" t="s">
        <v>1321</v>
      </c>
      <c r="C182" s="1" t="s">
        <v>961</v>
      </c>
    </row>
    <row r="183" customFormat="false" ht="12" hidden="false" customHeight="false" outlineLevel="0" collapsed="false">
      <c r="A183" s="1" t="s">
        <v>1322</v>
      </c>
      <c r="B183" s="1" t="s">
        <v>1323</v>
      </c>
      <c r="C183" s="1" t="s">
        <v>961</v>
      </c>
    </row>
    <row r="184" customFormat="false" ht="12" hidden="false" customHeight="false" outlineLevel="0" collapsed="false">
      <c r="A184" s="1" t="s">
        <v>1324</v>
      </c>
      <c r="B184" s="1" t="s">
        <v>1325</v>
      </c>
      <c r="C184" s="1" t="s">
        <v>1326</v>
      </c>
      <c r="I184" s="1" t="s">
        <v>557</v>
      </c>
    </row>
    <row r="185" customFormat="false" ht="12" hidden="false" customHeight="false" outlineLevel="0" collapsed="false">
      <c r="A185" s="1" t="s">
        <v>1327</v>
      </c>
      <c r="B185" s="1" t="s">
        <v>1328</v>
      </c>
      <c r="C185" s="1" t="s">
        <v>1175</v>
      </c>
      <c r="H185" s="1" t="s">
        <v>764</v>
      </c>
      <c r="I185" s="1" t="s">
        <v>905</v>
      </c>
    </row>
    <row r="186" customFormat="false" ht="12" hidden="false" customHeight="false" outlineLevel="0" collapsed="false">
      <c r="A186" s="1" t="s">
        <v>1329</v>
      </c>
      <c r="B186" s="1" t="s">
        <v>1330</v>
      </c>
      <c r="C186" s="1" t="s">
        <v>1175</v>
      </c>
      <c r="H186" s="1" t="s">
        <v>764</v>
      </c>
      <c r="I186" s="1" t="s">
        <v>905</v>
      </c>
    </row>
    <row r="187" customFormat="false" ht="12" hidden="false" customHeight="false" outlineLevel="0" collapsed="false">
      <c r="A187" s="1" t="s">
        <v>1331</v>
      </c>
      <c r="B187" s="1" t="s">
        <v>1332</v>
      </c>
      <c r="C187" s="1" t="s">
        <v>961</v>
      </c>
    </row>
    <row r="188" customFormat="false" ht="12" hidden="false" customHeight="false" outlineLevel="0" collapsed="false">
      <c r="A188" s="1" t="s">
        <v>1333</v>
      </c>
      <c r="B188" s="1" t="s">
        <v>1334</v>
      </c>
      <c r="C188" s="1" t="s">
        <v>1141</v>
      </c>
      <c r="D188" s="1" t="s">
        <v>65</v>
      </c>
      <c r="E188" s="1" t="s">
        <v>1142</v>
      </c>
      <c r="F188" s="1" t="n">
        <v>22</v>
      </c>
      <c r="G188" s="1" t="s">
        <v>901</v>
      </c>
      <c r="H188" s="1" t="s">
        <v>770</v>
      </c>
      <c r="I188" s="1" t="s">
        <v>900</v>
      </c>
    </row>
    <row r="189" customFormat="false" ht="12" hidden="false" customHeight="false" outlineLevel="0" collapsed="false">
      <c r="A189" s="1" t="s">
        <v>1335</v>
      </c>
      <c r="B189" s="1" t="s">
        <v>1336</v>
      </c>
      <c r="C189" s="1" t="s">
        <v>1337</v>
      </c>
      <c r="H189" s="1" t="s">
        <v>791</v>
      </c>
      <c r="I189" s="1" t="s">
        <v>905</v>
      </c>
    </row>
    <row r="190" customFormat="false" ht="12" hidden="false" customHeight="false" outlineLevel="0" collapsed="false">
      <c r="A190" s="1" t="s">
        <v>1338</v>
      </c>
      <c r="B190" s="1" t="s">
        <v>1339</v>
      </c>
      <c r="C190" s="1" t="s">
        <v>1337</v>
      </c>
      <c r="H190" s="1" t="s">
        <v>791</v>
      </c>
      <c r="I190" s="1" t="s">
        <v>905</v>
      </c>
    </row>
    <row r="191" customFormat="false" ht="12" hidden="false" customHeight="false" outlineLevel="0" collapsed="false">
      <c r="A191" s="1" t="s">
        <v>1340</v>
      </c>
      <c r="B191" s="1" t="s">
        <v>1339</v>
      </c>
      <c r="C191" s="1" t="s">
        <v>1337</v>
      </c>
      <c r="H191" s="1" t="s">
        <v>791</v>
      </c>
      <c r="I191" s="1" t="s">
        <v>905</v>
      </c>
    </row>
    <row r="192" customFormat="false" ht="12" hidden="false" customHeight="false" outlineLevel="0" collapsed="false">
      <c r="A192" s="1" t="s">
        <v>1341</v>
      </c>
      <c r="B192" s="1" t="s">
        <v>1339</v>
      </c>
      <c r="C192" s="1" t="s">
        <v>1337</v>
      </c>
      <c r="H192" s="1" t="s">
        <v>791</v>
      </c>
      <c r="I192" s="1" t="s">
        <v>905</v>
      </c>
    </row>
    <row r="193" customFormat="false" ht="12" hidden="false" customHeight="false" outlineLevel="0" collapsed="false">
      <c r="A193" s="1" t="s">
        <v>1342</v>
      </c>
      <c r="B193" s="1" t="s">
        <v>1339</v>
      </c>
      <c r="C193" s="1" t="s">
        <v>1337</v>
      </c>
      <c r="H193" s="1" t="s">
        <v>791</v>
      </c>
      <c r="I193" s="1" t="s">
        <v>905</v>
      </c>
    </row>
    <row r="194" customFormat="false" ht="12" hidden="false" customHeight="false" outlineLevel="0" collapsed="false">
      <c r="A194" s="1" t="s">
        <v>1343</v>
      </c>
      <c r="B194" s="1" t="s">
        <v>1339</v>
      </c>
      <c r="C194" s="1" t="s">
        <v>1337</v>
      </c>
      <c r="H194" s="1" t="s">
        <v>791</v>
      </c>
      <c r="I194" s="1" t="s">
        <v>905</v>
      </c>
    </row>
    <row r="195" customFormat="false" ht="12" hidden="false" customHeight="false" outlineLevel="0" collapsed="false">
      <c r="A195" s="1" t="s">
        <v>1344</v>
      </c>
      <c r="B195" s="1" t="s">
        <v>1339</v>
      </c>
      <c r="C195" s="1" t="s">
        <v>1337</v>
      </c>
      <c r="H195" s="1" t="s">
        <v>791</v>
      </c>
      <c r="I195" s="1" t="s">
        <v>905</v>
      </c>
    </row>
    <row r="196" customFormat="false" ht="12" hidden="false" customHeight="false" outlineLevel="0" collapsed="false">
      <c r="A196" s="1" t="s">
        <v>1345</v>
      </c>
      <c r="B196" s="1" t="s">
        <v>1339</v>
      </c>
      <c r="C196" s="1" t="s">
        <v>1337</v>
      </c>
      <c r="H196" s="1" t="s">
        <v>791</v>
      </c>
      <c r="I196" s="1" t="s">
        <v>905</v>
      </c>
    </row>
    <row r="197" customFormat="false" ht="12" hidden="false" customHeight="false" outlineLevel="0" collapsed="false">
      <c r="A197" s="1" t="s">
        <v>1346</v>
      </c>
      <c r="B197" s="1" t="s">
        <v>1339</v>
      </c>
      <c r="C197" s="1" t="s">
        <v>1337</v>
      </c>
      <c r="H197" s="1" t="s">
        <v>791</v>
      </c>
      <c r="I197" s="1" t="s">
        <v>905</v>
      </c>
    </row>
    <row r="198" customFormat="false" ht="12" hidden="false" customHeight="false" outlineLevel="0" collapsed="false">
      <c r="A198" s="1" t="s">
        <v>1347</v>
      </c>
      <c r="B198" s="1" t="s">
        <v>1339</v>
      </c>
      <c r="C198" s="1" t="s">
        <v>1337</v>
      </c>
      <c r="H198" s="1" t="s">
        <v>791</v>
      </c>
      <c r="I198" s="1" t="s">
        <v>905</v>
      </c>
    </row>
    <row r="199" customFormat="false" ht="12" hidden="false" customHeight="false" outlineLevel="0" collapsed="false">
      <c r="A199" s="1" t="s">
        <v>1348</v>
      </c>
      <c r="B199" s="1" t="s">
        <v>1339</v>
      </c>
      <c r="C199" s="1" t="s">
        <v>1337</v>
      </c>
      <c r="H199" s="1" t="s">
        <v>791</v>
      </c>
      <c r="I199" s="1" t="s">
        <v>905</v>
      </c>
    </row>
    <row r="200" customFormat="false" ht="12" hidden="false" customHeight="false" outlineLevel="0" collapsed="false">
      <c r="A200" s="1" t="s">
        <v>1349</v>
      </c>
      <c r="B200" s="1" t="s">
        <v>1339</v>
      </c>
      <c r="C200" s="1" t="s">
        <v>1337</v>
      </c>
      <c r="H200" s="1" t="s">
        <v>791</v>
      </c>
      <c r="I200" s="1" t="s">
        <v>905</v>
      </c>
    </row>
    <row r="201" customFormat="false" ht="12" hidden="false" customHeight="false" outlineLevel="0" collapsed="false">
      <c r="A201" s="1" t="s">
        <v>1350</v>
      </c>
      <c r="B201" s="1" t="s">
        <v>1339</v>
      </c>
      <c r="C201" s="1" t="s">
        <v>1337</v>
      </c>
      <c r="H201" s="1" t="s">
        <v>791</v>
      </c>
      <c r="I201" s="1" t="s">
        <v>905</v>
      </c>
    </row>
    <row r="202" customFormat="false" ht="12" hidden="false" customHeight="false" outlineLevel="0" collapsed="false">
      <c r="A202" s="1" t="s">
        <v>1351</v>
      </c>
      <c r="B202" s="1" t="s">
        <v>1352</v>
      </c>
      <c r="C202" s="1" t="s">
        <v>1337</v>
      </c>
      <c r="H202" s="1" t="s">
        <v>791</v>
      </c>
      <c r="I202" s="1" t="s">
        <v>905</v>
      </c>
    </row>
    <row r="203" customFormat="false" ht="12" hidden="false" customHeight="false" outlineLevel="0" collapsed="false">
      <c r="A203" s="1" t="s">
        <v>1353</v>
      </c>
      <c r="B203" s="1" t="s">
        <v>1354</v>
      </c>
      <c r="C203" s="1" t="s">
        <v>1337</v>
      </c>
      <c r="H203" s="1" t="s">
        <v>791</v>
      </c>
      <c r="I203" s="1" t="s">
        <v>905</v>
      </c>
    </row>
    <row r="204" customFormat="false" ht="12" hidden="false" customHeight="false" outlineLevel="0" collapsed="false">
      <c r="A204" s="1" t="s">
        <v>1355</v>
      </c>
      <c r="B204" s="1" t="s">
        <v>1354</v>
      </c>
      <c r="C204" s="1" t="s">
        <v>1337</v>
      </c>
      <c r="H204" s="1" t="s">
        <v>791</v>
      </c>
      <c r="I204" s="1" t="s">
        <v>905</v>
      </c>
    </row>
    <row r="205" customFormat="false" ht="12" hidden="false" customHeight="false" outlineLevel="0" collapsed="false">
      <c r="A205" s="1" t="s">
        <v>1356</v>
      </c>
      <c r="B205" s="1" t="s">
        <v>1354</v>
      </c>
      <c r="C205" s="1" t="s">
        <v>1337</v>
      </c>
      <c r="H205" s="1" t="s">
        <v>791</v>
      </c>
      <c r="I205" s="1" t="s">
        <v>905</v>
      </c>
    </row>
    <row r="206" customFormat="false" ht="12" hidden="false" customHeight="false" outlineLevel="0" collapsed="false">
      <c r="A206" s="1" t="s">
        <v>1357</v>
      </c>
      <c r="B206" s="1" t="s">
        <v>1354</v>
      </c>
      <c r="C206" s="1" t="s">
        <v>1337</v>
      </c>
      <c r="H206" s="1" t="s">
        <v>791</v>
      </c>
      <c r="I206" s="1" t="s">
        <v>905</v>
      </c>
    </row>
    <row r="207" customFormat="false" ht="12" hidden="false" customHeight="false" outlineLevel="0" collapsed="false">
      <c r="A207" s="1" t="s">
        <v>1358</v>
      </c>
      <c r="B207" s="1" t="s">
        <v>1359</v>
      </c>
      <c r="C207" s="1" t="s">
        <v>1337</v>
      </c>
      <c r="H207" s="1" t="s">
        <v>791</v>
      </c>
      <c r="I207" s="1" t="s">
        <v>905</v>
      </c>
    </row>
    <row r="208" customFormat="false" ht="12" hidden="false" customHeight="false" outlineLevel="0" collapsed="false">
      <c r="A208" s="1" t="s">
        <v>1360</v>
      </c>
      <c r="B208" s="1" t="s">
        <v>1359</v>
      </c>
      <c r="C208" s="1" t="s">
        <v>1337</v>
      </c>
      <c r="H208" s="1" t="s">
        <v>791</v>
      </c>
      <c r="I208" s="1" t="s">
        <v>905</v>
      </c>
    </row>
    <row r="209" customFormat="false" ht="12" hidden="false" customHeight="false" outlineLevel="0" collapsed="false">
      <c r="A209" s="1" t="s">
        <v>1361</v>
      </c>
      <c r="B209" s="1" t="s">
        <v>1362</v>
      </c>
      <c r="C209" s="1" t="s">
        <v>1337</v>
      </c>
      <c r="H209" s="1" t="s">
        <v>791</v>
      </c>
      <c r="I209" s="1" t="s">
        <v>905</v>
      </c>
    </row>
    <row r="210" customFormat="false" ht="12" hidden="false" customHeight="false" outlineLevel="0" collapsed="false">
      <c r="A210" s="1" t="s">
        <v>1363</v>
      </c>
      <c r="B210" s="1" t="s">
        <v>1362</v>
      </c>
      <c r="C210" s="1" t="s">
        <v>1337</v>
      </c>
      <c r="H210" s="1" t="s">
        <v>791</v>
      </c>
      <c r="I210" s="1" t="s">
        <v>905</v>
      </c>
    </row>
    <row r="211" customFormat="false" ht="12" hidden="false" customHeight="false" outlineLevel="0" collapsed="false">
      <c r="A211" s="1" t="s">
        <v>1364</v>
      </c>
      <c r="B211" s="1" t="s">
        <v>1362</v>
      </c>
      <c r="C211" s="1" t="s">
        <v>1337</v>
      </c>
      <c r="H211" s="1" t="s">
        <v>791</v>
      </c>
      <c r="I211" s="1" t="s">
        <v>905</v>
      </c>
    </row>
    <row r="212" customFormat="false" ht="12" hidden="false" customHeight="false" outlineLevel="0" collapsed="false">
      <c r="A212" s="1" t="s">
        <v>1365</v>
      </c>
      <c r="B212" s="1" t="s">
        <v>1362</v>
      </c>
      <c r="C212" s="1" t="s">
        <v>1337</v>
      </c>
      <c r="H212" s="1" t="s">
        <v>791</v>
      </c>
      <c r="I212" s="1" t="s">
        <v>905</v>
      </c>
    </row>
    <row r="213" customFormat="false" ht="12" hidden="false" customHeight="false" outlineLevel="0" collapsed="false">
      <c r="A213" s="1" t="s">
        <v>1366</v>
      </c>
      <c r="B213" s="1" t="s">
        <v>1362</v>
      </c>
      <c r="C213" s="1" t="s">
        <v>1337</v>
      </c>
      <c r="H213" s="1" t="s">
        <v>791</v>
      </c>
      <c r="I213" s="1" t="s">
        <v>905</v>
      </c>
    </row>
    <row r="214" customFormat="false" ht="12" hidden="false" customHeight="false" outlineLevel="0" collapsed="false">
      <c r="A214" s="1" t="s">
        <v>1367</v>
      </c>
      <c r="B214" s="1" t="s">
        <v>1362</v>
      </c>
      <c r="C214" s="1" t="s">
        <v>1337</v>
      </c>
      <c r="H214" s="1" t="s">
        <v>791</v>
      </c>
      <c r="I214" s="1" t="s">
        <v>905</v>
      </c>
    </row>
    <row r="215" customFormat="false" ht="12" hidden="false" customHeight="false" outlineLevel="0" collapsed="false">
      <c r="A215" s="1" t="s">
        <v>1368</v>
      </c>
      <c r="B215" s="1" t="s">
        <v>1362</v>
      </c>
      <c r="C215" s="1" t="s">
        <v>1337</v>
      </c>
      <c r="H215" s="1" t="s">
        <v>791</v>
      </c>
      <c r="I215" s="1" t="s">
        <v>905</v>
      </c>
    </row>
    <row r="216" customFormat="false" ht="12" hidden="false" customHeight="false" outlineLevel="0" collapsed="false">
      <c r="A216" s="1" t="s">
        <v>1369</v>
      </c>
      <c r="B216" s="1" t="s">
        <v>1362</v>
      </c>
      <c r="C216" s="1" t="s">
        <v>1337</v>
      </c>
      <c r="H216" s="1" t="s">
        <v>791</v>
      </c>
      <c r="I216" s="1" t="s">
        <v>905</v>
      </c>
    </row>
    <row r="217" customFormat="false" ht="12" hidden="false" customHeight="false" outlineLevel="0" collapsed="false">
      <c r="A217" s="1" t="s">
        <v>1370</v>
      </c>
      <c r="B217" s="1" t="s">
        <v>1362</v>
      </c>
      <c r="C217" s="1" t="s">
        <v>1337</v>
      </c>
      <c r="H217" s="1" t="s">
        <v>791</v>
      </c>
      <c r="I217" s="1" t="s">
        <v>905</v>
      </c>
    </row>
    <row r="218" customFormat="false" ht="12" hidden="false" customHeight="false" outlineLevel="0" collapsed="false">
      <c r="A218" s="1" t="s">
        <v>1371</v>
      </c>
      <c r="B218" s="1" t="s">
        <v>1362</v>
      </c>
      <c r="C218" s="1" t="s">
        <v>1337</v>
      </c>
      <c r="H218" s="1" t="s">
        <v>791</v>
      </c>
      <c r="I218" s="1" t="s">
        <v>905</v>
      </c>
    </row>
    <row r="219" customFormat="false" ht="12" hidden="false" customHeight="false" outlineLevel="0" collapsed="false">
      <c r="A219" s="1" t="s">
        <v>1372</v>
      </c>
      <c r="B219" s="1" t="s">
        <v>1362</v>
      </c>
      <c r="C219" s="1" t="s">
        <v>1337</v>
      </c>
      <c r="H219" s="1" t="s">
        <v>791</v>
      </c>
      <c r="I219" s="1" t="s">
        <v>905</v>
      </c>
    </row>
    <row r="220" customFormat="false" ht="12" hidden="false" customHeight="false" outlineLevel="0" collapsed="false">
      <c r="A220" s="1" t="s">
        <v>1373</v>
      </c>
      <c r="B220" s="1" t="s">
        <v>1362</v>
      </c>
      <c r="C220" s="1" t="s">
        <v>1337</v>
      </c>
      <c r="H220" s="1" t="s">
        <v>791</v>
      </c>
      <c r="I220" s="1" t="s">
        <v>905</v>
      </c>
    </row>
    <row r="221" customFormat="false" ht="12" hidden="false" customHeight="false" outlineLevel="0" collapsed="false">
      <c r="A221" s="1" t="s">
        <v>1374</v>
      </c>
      <c r="B221" s="1" t="s">
        <v>1362</v>
      </c>
      <c r="C221" s="1" t="s">
        <v>1337</v>
      </c>
      <c r="H221" s="1" t="s">
        <v>791</v>
      </c>
      <c r="I221" s="1" t="s">
        <v>905</v>
      </c>
    </row>
    <row r="222" customFormat="false" ht="12" hidden="false" customHeight="false" outlineLevel="0" collapsed="false">
      <c r="A222" s="1" t="s">
        <v>1375</v>
      </c>
      <c r="B222" s="1" t="s">
        <v>1362</v>
      </c>
      <c r="C222" s="1" t="s">
        <v>1337</v>
      </c>
      <c r="H222" s="1" t="s">
        <v>791</v>
      </c>
      <c r="I222" s="1" t="s">
        <v>905</v>
      </c>
    </row>
    <row r="223" customFormat="false" ht="12" hidden="false" customHeight="false" outlineLevel="0" collapsed="false">
      <c r="A223" s="1" t="s">
        <v>1376</v>
      </c>
      <c r="B223" s="1" t="s">
        <v>1362</v>
      </c>
      <c r="C223" s="1" t="s">
        <v>1337</v>
      </c>
      <c r="H223" s="1" t="s">
        <v>791</v>
      </c>
      <c r="I223" s="1" t="s">
        <v>905</v>
      </c>
    </row>
    <row r="224" customFormat="false" ht="12" hidden="false" customHeight="false" outlineLevel="0" collapsed="false">
      <c r="A224" s="1" t="s">
        <v>1377</v>
      </c>
      <c r="B224" s="1" t="s">
        <v>1362</v>
      </c>
      <c r="C224" s="1" t="s">
        <v>1337</v>
      </c>
      <c r="H224" s="1" t="s">
        <v>791</v>
      </c>
      <c r="I224" s="1" t="s">
        <v>905</v>
      </c>
    </row>
    <row r="225" customFormat="false" ht="12" hidden="false" customHeight="false" outlineLevel="0" collapsed="false">
      <c r="A225" s="1" t="s">
        <v>1378</v>
      </c>
      <c r="B225" s="1" t="s">
        <v>1362</v>
      </c>
      <c r="C225" s="1" t="s">
        <v>1337</v>
      </c>
      <c r="H225" s="1" t="s">
        <v>791</v>
      </c>
      <c r="I225" s="1" t="s">
        <v>905</v>
      </c>
    </row>
    <row r="226" customFormat="false" ht="12" hidden="false" customHeight="false" outlineLevel="0" collapsed="false">
      <c r="A226" s="1" t="s">
        <v>1379</v>
      </c>
      <c r="B226" s="1" t="s">
        <v>1362</v>
      </c>
      <c r="C226" s="1" t="s">
        <v>1337</v>
      </c>
      <c r="H226" s="1" t="s">
        <v>791</v>
      </c>
      <c r="I226" s="1" t="s">
        <v>905</v>
      </c>
    </row>
    <row r="227" customFormat="false" ht="12" hidden="false" customHeight="false" outlineLevel="0" collapsed="false">
      <c r="A227" s="1" t="s">
        <v>1380</v>
      </c>
      <c r="B227" s="1" t="s">
        <v>1362</v>
      </c>
      <c r="C227" s="1" t="s">
        <v>1337</v>
      </c>
      <c r="H227" s="1" t="s">
        <v>791</v>
      </c>
      <c r="I227" s="1" t="s">
        <v>905</v>
      </c>
    </row>
    <row r="228" customFormat="false" ht="12" hidden="false" customHeight="false" outlineLevel="0" collapsed="false">
      <c r="A228" s="1" t="s">
        <v>1381</v>
      </c>
      <c r="B228" s="1" t="s">
        <v>1382</v>
      </c>
      <c r="C228" s="1" t="s">
        <v>1337</v>
      </c>
      <c r="H228" s="1" t="s">
        <v>791</v>
      </c>
      <c r="I228" s="1" t="s">
        <v>905</v>
      </c>
    </row>
    <row r="229" customFormat="false" ht="12" hidden="false" customHeight="false" outlineLevel="0" collapsed="false">
      <c r="A229" s="1" t="s">
        <v>1383</v>
      </c>
      <c r="B229" s="1" t="s">
        <v>1382</v>
      </c>
      <c r="C229" s="1" t="s">
        <v>1337</v>
      </c>
      <c r="H229" s="1" t="s">
        <v>791</v>
      </c>
      <c r="I229" s="1" t="s">
        <v>905</v>
      </c>
    </row>
    <row r="230" customFormat="false" ht="12" hidden="false" customHeight="false" outlineLevel="0" collapsed="false">
      <c r="A230" s="1" t="s">
        <v>1384</v>
      </c>
      <c r="B230" s="1" t="s">
        <v>1385</v>
      </c>
      <c r="C230" s="1" t="s">
        <v>1337</v>
      </c>
      <c r="H230" s="1" t="s">
        <v>791</v>
      </c>
      <c r="I230" s="1" t="s">
        <v>905</v>
      </c>
    </row>
    <row r="231" customFormat="false" ht="12" hidden="false" customHeight="false" outlineLevel="0" collapsed="false">
      <c r="A231" s="1" t="s">
        <v>1386</v>
      </c>
      <c r="B231" s="1" t="s">
        <v>1385</v>
      </c>
      <c r="C231" s="1" t="s">
        <v>1337</v>
      </c>
      <c r="H231" s="1" t="s">
        <v>791</v>
      </c>
      <c r="I231" s="1" t="s">
        <v>905</v>
      </c>
    </row>
    <row r="232" customFormat="false" ht="12" hidden="false" customHeight="false" outlineLevel="0" collapsed="false">
      <c r="A232" s="1" t="s">
        <v>1387</v>
      </c>
      <c r="B232" s="1" t="s">
        <v>1385</v>
      </c>
      <c r="C232" s="1" t="s">
        <v>1337</v>
      </c>
      <c r="H232" s="1" t="s">
        <v>791</v>
      </c>
      <c r="I232" s="1" t="s">
        <v>905</v>
      </c>
    </row>
    <row r="233" customFormat="false" ht="12" hidden="false" customHeight="false" outlineLevel="0" collapsed="false">
      <c r="A233" s="1" t="s">
        <v>1388</v>
      </c>
      <c r="B233" s="1" t="s">
        <v>1385</v>
      </c>
      <c r="C233" s="1" t="s">
        <v>1337</v>
      </c>
      <c r="H233" s="1" t="s">
        <v>791</v>
      </c>
      <c r="I233" s="1" t="s">
        <v>905</v>
      </c>
    </row>
    <row r="234" customFormat="false" ht="12" hidden="false" customHeight="false" outlineLevel="0" collapsed="false">
      <c r="A234" s="1" t="s">
        <v>1389</v>
      </c>
      <c r="B234" s="1" t="s">
        <v>1390</v>
      </c>
      <c r="C234" s="1" t="s">
        <v>1337</v>
      </c>
      <c r="H234" s="1" t="s">
        <v>791</v>
      </c>
      <c r="I234" s="1" t="s">
        <v>905</v>
      </c>
    </row>
    <row r="235" customFormat="false" ht="12" hidden="false" customHeight="false" outlineLevel="0" collapsed="false">
      <c r="A235" s="1" t="s">
        <v>1391</v>
      </c>
      <c r="B235" s="1" t="s">
        <v>1390</v>
      </c>
      <c r="C235" s="1" t="s">
        <v>1337</v>
      </c>
      <c r="H235" s="1" t="s">
        <v>791</v>
      </c>
      <c r="I235" s="1" t="s">
        <v>905</v>
      </c>
    </row>
    <row r="236" customFormat="false" ht="12" hidden="false" customHeight="false" outlineLevel="0" collapsed="false">
      <c r="A236" s="1" t="s">
        <v>1392</v>
      </c>
      <c r="B236" s="1" t="s">
        <v>1390</v>
      </c>
      <c r="C236" s="1" t="s">
        <v>1337</v>
      </c>
      <c r="H236" s="1" t="s">
        <v>791</v>
      </c>
      <c r="I236" s="1" t="s">
        <v>905</v>
      </c>
    </row>
    <row r="237" customFormat="false" ht="12" hidden="false" customHeight="false" outlineLevel="0" collapsed="false">
      <c r="A237" s="1" t="s">
        <v>1393</v>
      </c>
      <c r="B237" s="1" t="s">
        <v>1390</v>
      </c>
      <c r="C237" s="1" t="s">
        <v>1337</v>
      </c>
      <c r="H237" s="1" t="s">
        <v>791</v>
      </c>
      <c r="I237" s="1" t="s">
        <v>905</v>
      </c>
    </row>
    <row r="238" customFormat="false" ht="12" hidden="false" customHeight="false" outlineLevel="0" collapsed="false">
      <c r="A238" s="1" t="s">
        <v>1394</v>
      </c>
      <c r="B238" s="1" t="s">
        <v>1395</v>
      </c>
      <c r="C238" s="1" t="s">
        <v>1337</v>
      </c>
      <c r="H238" s="1" t="s">
        <v>791</v>
      </c>
      <c r="I238" s="1" t="s">
        <v>905</v>
      </c>
    </row>
    <row r="239" customFormat="false" ht="12" hidden="false" customHeight="false" outlineLevel="0" collapsed="false">
      <c r="A239" s="1" t="s">
        <v>1396</v>
      </c>
      <c r="B239" s="1" t="s">
        <v>1397</v>
      </c>
      <c r="C239" s="1" t="s">
        <v>970</v>
      </c>
      <c r="H239" s="1" t="s">
        <v>791</v>
      </c>
      <c r="I239" s="1" t="s">
        <v>905</v>
      </c>
    </row>
    <row r="240" customFormat="false" ht="12" hidden="false" customHeight="false" outlineLevel="0" collapsed="false">
      <c r="A240" s="1" t="s">
        <v>1398</v>
      </c>
      <c r="B240" s="1" t="s">
        <v>1399</v>
      </c>
      <c r="C240" s="1" t="s">
        <v>970</v>
      </c>
      <c r="H240" s="1" t="s">
        <v>791</v>
      </c>
      <c r="I240" s="1" t="s">
        <v>905</v>
      </c>
    </row>
    <row r="241" customFormat="false" ht="12" hidden="false" customHeight="false" outlineLevel="0" collapsed="false">
      <c r="A241" s="1" t="s">
        <v>1400</v>
      </c>
      <c r="B241" s="1" t="s">
        <v>1401</v>
      </c>
      <c r="C241" s="1" t="s">
        <v>970</v>
      </c>
      <c r="H241" s="1" t="s">
        <v>791</v>
      </c>
      <c r="I241" s="1" t="s">
        <v>905</v>
      </c>
    </row>
    <row r="242" customFormat="false" ht="12" hidden="false" customHeight="false" outlineLevel="0" collapsed="false">
      <c r="A242" s="1" t="s">
        <v>1402</v>
      </c>
      <c r="B242" s="1" t="s">
        <v>1403</v>
      </c>
      <c r="C242" s="1" t="s">
        <v>1337</v>
      </c>
      <c r="H242" s="1" t="s">
        <v>791</v>
      </c>
      <c r="I242" s="1" t="s">
        <v>905</v>
      </c>
    </row>
    <row r="243" customFormat="false" ht="12" hidden="false" customHeight="false" outlineLevel="0" collapsed="false">
      <c r="A243" s="1" t="s">
        <v>1404</v>
      </c>
      <c r="B243" s="1" t="s">
        <v>1405</v>
      </c>
      <c r="C243" s="1" t="s">
        <v>1337</v>
      </c>
      <c r="H243" s="1" t="s">
        <v>791</v>
      </c>
      <c r="I243" s="1" t="s">
        <v>905</v>
      </c>
    </row>
    <row r="244" customFormat="false" ht="12" hidden="false" customHeight="false" outlineLevel="0" collapsed="false">
      <c r="A244" s="1" t="s">
        <v>1406</v>
      </c>
      <c r="B244" s="1" t="s">
        <v>1407</v>
      </c>
      <c r="C244" s="1" t="s">
        <v>1337</v>
      </c>
      <c r="H244" s="1" t="s">
        <v>791</v>
      </c>
      <c r="I244" s="1" t="s">
        <v>905</v>
      </c>
    </row>
    <row r="245" customFormat="false" ht="12" hidden="false" customHeight="false" outlineLevel="0" collapsed="false">
      <c r="A245" s="1" t="s">
        <v>1408</v>
      </c>
      <c r="B245" s="1" t="s">
        <v>1407</v>
      </c>
      <c r="C245" s="1" t="s">
        <v>1337</v>
      </c>
      <c r="H245" s="1" t="s">
        <v>791</v>
      </c>
      <c r="I245" s="1" t="s">
        <v>905</v>
      </c>
    </row>
    <row r="246" customFormat="false" ht="12" hidden="false" customHeight="false" outlineLevel="0" collapsed="false">
      <c r="A246" s="1" t="s">
        <v>1409</v>
      </c>
      <c r="B246" s="1" t="s">
        <v>1407</v>
      </c>
      <c r="C246" s="1" t="s">
        <v>1337</v>
      </c>
      <c r="H246" s="1" t="s">
        <v>791</v>
      </c>
      <c r="I246" s="1" t="s">
        <v>905</v>
      </c>
    </row>
    <row r="247" customFormat="false" ht="12" hidden="false" customHeight="false" outlineLevel="0" collapsed="false">
      <c r="A247" s="1" t="s">
        <v>1410</v>
      </c>
      <c r="B247" s="1" t="s">
        <v>1407</v>
      </c>
      <c r="C247" s="1" t="s">
        <v>1337</v>
      </c>
      <c r="H247" s="1" t="s">
        <v>791</v>
      </c>
      <c r="I247" s="1" t="s">
        <v>905</v>
      </c>
    </row>
    <row r="248" customFormat="false" ht="12" hidden="false" customHeight="false" outlineLevel="0" collapsed="false">
      <c r="A248" s="1" t="s">
        <v>1411</v>
      </c>
      <c r="B248" s="1" t="s">
        <v>1407</v>
      </c>
      <c r="C248" s="1" t="s">
        <v>1337</v>
      </c>
      <c r="H248" s="1" t="s">
        <v>791</v>
      </c>
      <c r="I248" s="1" t="s">
        <v>905</v>
      </c>
    </row>
    <row r="249" customFormat="false" ht="12" hidden="false" customHeight="false" outlineLevel="0" collapsed="false">
      <c r="A249" s="1" t="s">
        <v>1412</v>
      </c>
      <c r="B249" s="1" t="s">
        <v>1407</v>
      </c>
      <c r="C249" s="1" t="s">
        <v>1337</v>
      </c>
      <c r="H249" s="1" t="s">
        <v>791</v>
      </c>
      <c r="I249" s="1" t="s">
        <v>905</v>
      </c>
    </row>
    <row r="250" customFormat="false" ht="12" hidden="false" customHeight="false" outlineLevel="0" collapsed="false">
      <c r="A250" s="1" t="s">
        <v>1413</v>
      </c>
      <c r="B250" s="1" t="s">
        <v>1407</v>
      </c>
      <c r="C250" s="1" t="s">
        <v>1337</v>
      </c>
      <c r="H250" s="1" t="s">
        <v>791</v>
      </c>
      <c r="I250" s="1" t="s">
        <v>905</v>
      </c>
    </row>
    <row r="251" customFormat="false" ht="12" hidden="false" customHeight="false" outlineLevel="0" collapsed="false">
      <c r="A251" s="1" t="s">
        <v>1414</v>
      </c>
      <c r="B251" s="1" t="s">
        <v>1407</v>
      </c>
      <c r="C251" s="1" t="s">
        <v>1337</v>
      </c>
      <c r="H251" s="1" t="s">
        <v>791</v>
      </c>
      <c r="I251" s="1" t="s">
        <v>905</v>
      </c>
    </row>
    <row r="252" customFormat="false" ht="12" hidden="false" customHeight="false" outlineLevel="0" collapsed="false">
      <c r="A252" s="1" t="s">
        <v>1415</v>
      </c>
      <c r="B252" s="1" t="s">
        <v>1407</v>
      </c>
      <c r="C252" s="1" t="s">
        <v>1337</v>
      </c>
      <c r="H252" s="1" t="s">
        <v>791</v>
      </c>
      <c r="I252" s="1" t="s">
        <v>905</v>
      </c>
    </row>
    <row r="253" customFormat="false" ht="12" hidden="false" customHeight="false" outlineLevel="0" collapsed="false">
      <c r="A253" s="1" t="s">
        <v>1416</v>
      </c>
      <c r="B253" s="1" t="s">
        <v>1407</v>
      </c>
      <c r="C253" s="1" t="s">
        <v>1337</v>
      </c>
      <c r="H253" s="1" t="s">
        <v>791</v>
      </c>
      <c r="I253" s="1" t="s">
        <v>905</v>
      </c>
    </row>
    <row r="254" customFormat="false" ht="12" hidden="false" customHeight="false" outlineLevel="0" collapsed="false">
      <c r="A254" s="1" t="s">
        <v>1417</v>
      </c>
      <c r="B254" s="1" t="s">
        <v>1407</v>
      </c>
      <c r="C254" s="1" t="s">
        <v>1337</v>
      </c>
      <c r="H254" s="1" t="s">
        <v>791</v>
      </c>
      <c r="I254" s="1" t="s">
        <v>905</v>
      </c>
    </row>
    <row r="255" customFormat="false" ht="12" hidden="false" customHeight="false" outlineLevel="0" collapsed="false">
      <c r="A255" s="1" t="s">
        <v>1418</v>
      </c>
      <c r="B255" s="1" t="s">
        <v>1407</v>
      </c>
      <c r="C255" s="1" t="s">
        <v>1337</v>
      </c>
      <c r="H255" s="1" t="s">
        <v>791</v>
      </c>
      <c r="I255" s="1" t="s">
        <v>905</v>
      </c>
    </row>
    <row r="256" customFormat="false" ht="12" hidden="false" customHeight="false" outlineLevel="0" collapsed="false">
      <c r="A256" s="1" t="s">
        <v>1419</v>
      </c>
      <c r="B256" s="1" t="s">
        <v>1407</v>
      </c>
      <c r="C256" s="1" t="s">
        <v>1337</v>
      </c>
      <c r="H256" s="1" t="s">
        <v>791</v>
      </c>
      <c r="I256" s="1" t="s">
        <v>905</v>
      </c>
    </row>
    <row r="257" customFormat="false" ht="12" hidden="false" customHeight="false" outlineLevel="0" collapsed="false">
      <c r="A257" s="1" t="s">
        <v>1420</v>
      </c>
      <c r="B257" s="1" t="s">
        <v>1407</v>
      </c>
      <c r="C257" s="1" t="s">
        <v>1337</v>
      </c>
      <c r="H257" s="1" t="s">
        <v>791</v>
      </c>
      <c r="I257" s="1" t="s">
        <v>905</v>
      </c>
    </row>
    <row r="258" customFormat="false" ht="12" hidden="false" customHeight="false" outlineLevel="0" collapsed="false">
      <c r="A258" s="1" t="s">
        <v>1421</v>
      </c>
      <c r="B258" s="1" t="s">
        <v>1407</v>
      </c>
      <c r="C258" s="1" t="s">
        <v>1337</v>
      </c>
      <c r="H258" s="1" t="s">
        <v>791</v>
      </c>
      <c r="I258" s="1" t="s">
        <v>905</v>
      </c>
    </row>
    <row r="259" customFormat="false" ht="12" hidden="false" customHeight="false" outlineLevel="0" collapsed="false">
      <c r="A259" s="1" t="s">
        <v>1422</v>
      </c>
      <c r="B259" s="1" t="s">
        <v>1407</v>
      </c>
      <c r="C259" s="1" t="s">
        <v>1337</v>
      </c>
      <c r="H259" s="1" t="s">
        <v>791</v>
      </c>
      <c r="I259" s="1" t="s">
        <v>905</v>
      </c>
    </row>
    <row r="260" customFormat="false" ht="12" hidden="false" customHeight="false" outlineLevel="0" collapsed="false">
      <c r="A260" s="1" t="s">
        <v>1423</v>
      </c>
      <c r="B260" s="1" t="s">
        <v>1407</v>
      </c>
      <c r="C260" s="1" t="s">
        <v>1337</v>
      </c>
      <c r="H260" s="1" t="s">
        <v>791</v>
      </c>
      <c r="I260" s="1" t="s">
        <v>905</v>
      </c>
    </row>
    <row r="261" customFormat="false" ht="12" hidden="false" customHeight="false" outlineLevel="0" collapsed="false">
      <c r="A261" s="1" t="s">
        <v>1424</v>
      </c>
      <c r="B261" s="1" t="s">
        <v>1407</v>
      </c>
      <c r="C261" s="1" t="s">
        <v>1337</v>
      </c>
      <c r="H261" s="1" t="s">
        <v>791</v>
      </c>
      <c r="I261" s="1" t="s">
        <v>905</v>
      </c>
    </row>
    <row r="262" customFormat="false" ht="12" hidden="false" customHeight="false" outlineLevel="0" collapsed="false">
      <c r="A262" s="1" t="s">
        <v>1425</v>
      </c>
      <c r="B262" s="1" t="s">
        <v>1407</v>
      </c>
      <c r="C262" s="1" t="s">
        <v>1337</v>
      </c>
      <c r="H262" s="1" t="s">
        <v>791</v>
      </c>
      <c r="I262" s="1" t="s">
        <v>905</v>
      </c>
    </row>
    <row r="263" customFormat="false" ht="12" hidden="false" customHeight="false" outlineLevel="0" collapsed="false">
      <c r="A263" s="1" t="s">
        <v>1426</v>
      </c>
      <c r="B263" s="1" t="s">
        <v>1427</v>
      </c>
      <c r="C263" s="1" t="s">
        <v>1337</v>
      </c>
      <c r="H263" s="1" t="s">
        <v>791</v>
      </c>
      <c r="I263" s="1" t="s">
        <v>905</v>
      </c>
    </row>
    <row r="264" customFormat="false" ht="12" hidden="false" customHeight="false" outlineLevel="0" collapsed="false">
      <c r="A264" s="1" t="s">
        <v>1428</v>
      </c>
      <c r="B264" s="1" t="s">
        <v>1427</v>
      </c>
      <c r="C264" s="1" t="s">
        <v>1337</v>
      </c>
      <c r="H264" s="1" t="s">
        <v>791</v>
      </c>
      <c r="I264" s="1" t="s">
        <v>905</v>
      </c>
    </row>
    <row r="265" customFormat="false" ht="12" hidden="false" customHeight="false" outlineLevel="0" collapsed="false">
      <c r="A265" s="1" t="s">
        <v>1429</v>
      </c>
      <c r="B265" s="1" t="s">
        <v>1427</v>
      </c>
      <c r="C265" s="1" t="s">
        <v>1337</v>
      </c>
      <c r="H265" s="1" t="s">
        <v>791</v>
      </c>
      <c r="I265" s="1" t="s">
        <v>905</v>
      </c>
    </row>
    <row r="266" customFormat="false" ht="12" hidden="false" customHeight="false" outlineLevel="0" collapsed="false">
      <c r="A266" s="1" t="s">
        <v>1430</v>
      </c>
      <c r="B266" s="1" t="s">
        <v>1427</v>
      </c>
      <c r="C266" s="1" t="s">
        <v>1337</v>
      </c>
      <c r="H266" s="1" t="s">
        <v>791</v>
      </c>
      <c r="I266" s="1" t="s">
        <v>905</v>
      </c>
    </row>
    <row r="267" customFormat="false" ht="12" hidden="false" customHeight="false" outlineLevel="0" collapsed="false">
      <c r="A267" s="1" t="s">
        <v>1431</v>
      </c>
      <c r="B267" s="1" t="s">
        <v>1427</v>
      </c>
      <c r="C267" s="1" t="s">
        <v>1337</v>
      </c>
      <c r="H267" s="1" t="s">
        <v>791</v>
      </c>
      <c r="I267" s="1" t="s">
        <v>905</v>
      </c>
    </row>
    <row r="268" customFormat="false" ht="12" hidden="false" customHeight="false" outlineLevel="0" collapsed="false">
      <c r="A268" s="1" t="s">
        <v>1432</v>
      </c>
      <c r="B268" s="1" t="s">
        <v>1433</v>
      </c>
      <c r="C268" s="1" t="s">
        <v>1337</v>
      </c>
      <c r="H268" s="1" t="s">
        <v>791</v>
      </c>
      <c r="I268" s="1" t="s">
        <v>905</v>
      </c>
    </row>
    <row r="269" customFormat="false" ht="12" hidden="false" customHeight="false" outlineLevel="0" collapsed="false">
      <c r="A269" s="1" t="s">
        <v>1434</v>
      </c>
      <c r="B269" s="1" t="s">
        <v>1433</v>
      </c>
      <c r="C269" s="1" t="s">
        <v>1337</v>
      </c>
      <c r="H269" s="1" t="s">
        <v>791</v>
      </c>
      <c r="I269" s="1" t="s">
        <v>905</v>
      </c>
    </row>
    <row r="270" customFormat="false" ht="12" hidden="false" customHeight="false" outlineLevel="0" collapsed="false">
      <c r="A270" s="1" t="s">
        <v>1435</v>
      </c>
      <c r="B270" s="1" t="s">
        <v>1433</v>
      </c>
      <c r="C270" s="1" t="s">
        <v>1337</v>
      </c>
      <c r="H270" s="1" t="s">
        <v>791</v>
      </c>
      <c r="I270" s="1" t="s">
        <v>905</v>
      </c>
    </row>
    <row r="271" customFormat="false" ht="12" hidden="false" customHeight="false" outlineLevel="0" collapsed="false">
      <c r="A271" s="1" t="s">
        <v>1436</v>
      </c>
      <c r="B271" s="1" t="s">
        <v>1433</v>
      </c>
      <c r="C271" s="1" t="s">
        <v>1337</v>
      </c>
      <c r="H271" s="1" t="s">
        <v>791</v>
      </c>
      <c r="I271" s="1" t="s">
        <v>905</v>
      </c>
    </row>
    <row r="272" customFormat="false" ht="12" hidden="false" customHeight="false" outlineLevel="0" collapsed="false">
      <c r="A272" s="1" t="s">
        <v>1437</v>
      </c>
      <c r="B272" s="1" t="s">
        <v>1438</v>
      </c>
      <c r="C272" s="1" t="s">
        <v>1337</v>
      </c>
      <c r="H272" s="1" t="s">
        <v>791</v>
      </c>
      <c r="I272" s="1" t="s">
        <v>905</v>
      </c>
    </row>
    <row r="273" customFormat="false" ht="12" hidden="false" customHeight="false" outlineLevel="0" collapsed="false">
      <c r="A273" s="1" t="s">
        <v>1439</v>
      </c>
      <c r="B273" s="1" t="s">
        <v>1438</v>
      </c>
      <c r="C273" s="1" t="s">
        <v>1337</v>
      </c>
      <c r="H273" s="1" t="s">
        <v>791</v>
      </c>
      <c r="I273" s="1" t="s">
        <v>905</v>
      </c>
    </row>
    <row r="274" customFormat="false" ht="12" hidden="false" customHeight="false" outlineLevel="0" collapsed="false">
      <c r="A274" s="1" t="s">
        <v>1440</v>
      </c>
      <c r="B274" s="1" t="s">
        <v>1438</v>
      </c>
      <c r="C274" s="1" t="s">
        <v>1337</v>
      </c>
      <c r="H274" s="1" t="s">
        <v>791</v>
      </c>
      <c r="I274" s="1" t="s">
        <v>905</v>
      </c>
    </row>
    <row r="275" customFormat="false" ht="12" hidden="false" customHeight="false" outlineLevel="0" collapsed="false">
      <c r="A275" s="1" t="s">
        <v>1441</v>
      </c>
      <c r="B275" s="1" t="s">
        <v>1442</v>
      </c>
      <c r="C275" s="1" t="s">
        <v>1337</v>
      </c>
      <c r="H275" s="1" t="s">
        <v>791</v>
      </c>
      <c r="I275" s="1" t="s">
        <v>905</v>
      </c>
    </row>
    <row r="276" customFormat="false" ht="12" hidden="false" customHeight="false" outlineLevel="0" collapsed="false">
      <c r="A276" s="1" t="s">
        <v>1443</v>
      </c>
      <c r="B276" s="1" t="s">
        <v>1444</v>
      </c>
      <c r="C276" s="1" t="s">
        <v>1337</v>
      </c>
      <c r="H276" s="1" t="s">
        <v>791</v>
      </c>
      <c r="I276" s="1" t="s">
        <v>905</v>
      </c>
    </row>
    <row r="277" customFormat="false" ht="12" hidden="false" customHeight="false" outlineLevel="0" collapsed="false">
      <c r="A277" s="1" t="s">
        <v>1445</v>
      </c>
      <c r="B277" s="1" t="s">
        <v>1446</v>
      </c>
      <c r="C277" s="1" t="s">
        <v>1337</v>
      </c>
      <c r="H277" s="1" t="s">
        <v>791</v>
      </c>
      <c r="I277" s="1" t="s">
        <v>905</v>
      </c>
    </row>
    <row r="278" customFormat="false" ht="12" hidden="false" customHeight="false" outlineLevel="0" collapsed="false">
      <c r="A278" s="1" t="s">
        <v>1447</v>
      </c>
      <c r="B278" s="1" t="s">
        <v>1448</v>
      </c>
      <c r="C278" s="1" t="s">
        <v>1337</v>
      </c>
      <c r="H278" s="1" t="s">
        <v>791</v>
      </c>
      <c r="I278" s="1" t="s">
        <v>905</v>
      </c>
    </row>
    <row r="279" customFormat="false" ht="12" hidden="false" customHeight="false" outlineLevel="0" collapsed="false">
      <c r="A279" s="1" t="s">
        <v>1449</v>
      </c>
      <c r="B279" s="1" t="s">
        <v>1448</v>
      </c>
      <c r="C279" s="1" t="s">
        <v>1337</v>
      </c>
      <c r="H279" s="1" t="s">
        <v>791</v>
      </c>
      <c r="I279" s="1" t="s">
        <v>905</v>
      </c>
    </row>
    <row r="280" customFormat="false" ht="12" hidden="false" customHeight="false" outlineLevel="0" collapsed="false">
      <c r="A280" s="1" t="s">
        <v>1450</v>
      </c>
      <c r="B280" s="1" t="s">
        <v>1451</v>
      </c>
      <c r="C280" s="1" t="s">
        <v>1337</v>
      </c>
      <c r="H280" s="1" t="s">
        <v>791</v>
      </c>
      <c r="I280" s="1" t="s">
        <v>905</v>
      </c>
    </row>
    <row r="281" customFormat="false" ht="12" hidden="false" customHeight="false" outlineLevel="0" collapsed="false">
      <c r="A281" s="1" t="s">
        <v>1452</v>
      </c>
      <c r="B281" s="1" t="s">
        <v>1451</v>
      </c>
      <c r="C281" s="1" t="s">
        <v>1337</v>
      </c>
      <c r="H281" s="1" t="s">
        <v>791</v>
      </c>
      <c r="I281" s="1" t="s">
        <v>905</v>
      </c>
    </row>
    <row r="282" customFormat="false" ht="12" hidden="false" customHeight="false" outlineLevel="0" collapsed="false">
      <c r="A282" s="1" t="s">
        <v>1453</v>
      </c>
      <c r="B282" s="1" t="s">
        <v>1451</v>
      </c>
      <c r="C282" s="1" t="s">
        <v>1337</v>
      </c>
      <c r="H282" s="1" t="s">
        <v>791</v>
      </c>
      <c r="I282" s="1" t="s">
        <v>905</v>
      </c>
    </row>
    <row r="283" customFormat="false" ht="12" hidden="false" customHeight="false" outlineLevel="0" collapsed="false">
      <c r="A283" s="1" t="s">
        <v>1454</v>
      </c>
      <c r="B283" s="1" t="s">
        <v>1451</v>
      </c>
      <c r="C283" s="1" t="s">
        <v>1337</v>
      </c>
      <c r="H283" s="1" t="s">
        <v>791</v>
      </c>
      <c r="I283" s="1" t="s">
        <v>905</v>
      </c>
    </row>
    <row r="284" customFormat="false" ht="12" hidden="false" customHeight="false" outlineLevel="0" collapsed="false">
      <c r="A284" s="1" t="s">
        <v>1455</v>
      </c>
      <c r="B284" s="1" t="s">
        <v>1451</v>
      </c>
      <c r="C284" s="1" t="s">
        <v>1337</v>
      </c>
      <c r="H284" s="1" t="s">
        <v>791</v>
      </c>
      <c r="I284" s="1" t="s">
        <v>905</v>
      </c>
    </row>
    <row r="285" customFormat="false" ht="12" hidden="false" customHeight="false" outlineLevel="0" collapsed="false">
      <c r="A285" s="1" t="s">
        <v>1456</v>
      </c>
      <c r="B285" s="1" t="s">
        <v>1457</v>
      </c>
      <c r="C285" s="1" t="s">
        <v>1337</v>
      </c>
      <c r="H285" s="1" t="s">
        <v>791</v>
      </c>
      <c r="I285" s="1" t="s">
        <v>905</v>
      </c>
    </row>
    <row r="286" customFormat="false" ht="12" hidden="false" customHeight="false" outlineLevel="0" collapsed="false">
      <c r="A286" s="1" t="s">
        <v>1458</v>
      </c>
      <c r="B286" s="1" t="s">
        <v>1459</v>
      </c>
      <c r="C286" s="1" t="s">
        <v>1337</v>
      </c>
      <c r="H286" s="1" t="s">
        <v>791</v>
      </c>
      <c r="I286" s="1" t="s">
        <v>905</v>
      </c>
    </row>
    <row r="287" customFormat="false" ht="12" hidden="false" customHeight="false" outlineLevel="0" collapsed="false">
      <c r="A287" s="1" t="s">
        <v>1460</v>
      </c>
      <c r="B287" s="1" t="s">
        <v>1459</v>
      </c>
      <c r="C287" s="1" t="s">
        <v>1337</v>
      </c>
      <c r="H287" s="1" t="s">
        <v>791</v>
      </c>
      <c r="I287" s="1" t="s">
        <v>905</v>
      </c>
    </row>
    <row r="288" customFormat="false" ht="12" hidden="false" customHeight="false" outlineLevel="0" collapsed="false">
      <c r="A288" s="1" t="s">
        <v>1461</v>
      </c>
      <c r="B288" s="1" t="s">
        <v>1459</v>
      </c>
      <c r="C288" s="1" t="s">
        <v>1337</v>
      </c>
      <c r="H288" s="1" t="s">
        <v>791</v>
      </c>
      <c r="I288" s="1" t="s">
        <v>905</v>
      </c>
    </row>
    <row r="289" customFormat="false" ht="12" hidden="false" customHeight="false" outlineLevel="0" collapsed="false">
      <c r="A289" s="1" t="s">
        <v>1462</v>
      </c>
      <c r="B289" s="1" t="s">
        <v>1463</v>
      </c>
      <c r="C289" s="1" t="s">
        <v>1337</v>
      </c>
      <c r="H289" s="1" t="s">
        <v>791</v>
      </c>
      <c r="I289" s="1" t="s">
        <v>905</v>
      </c>
    </row>
    <row r="290" customFormat="false" ht="12" hidden="false" customHeight="false" outlineLevel="0" collapsed="false">
      <c r="A290" s="1" t="s">
        <v>1464</v>
      </c>
      <c r="B290" s="1" t="s">
        <v>1463</v>
      </c>
      <c r="C290" s="1" t="s">
        <v>1337</v>
      </c>
      <c r="H290" s="1" t="s">
        <v>791</v>
      </c>
      <c r="I290" s="1" t="s">
        <v>905</v>
      </c>
    </row>
    <row r="291" customFormat="false" ht="12" hidden="false" customHeight="false" outlineLevel="0" collapsed="false">
      <c r="A291" s="1" t="s">
        <v>1465</v>
      </c>
      <c r="B291" s="1" t="s">
        <v>1466</v>
      </c>
      <c r="C291" s="1" t="s">
        <v>970</v>
      </c>
      <c r="H291" s="1" t="s">
        <v>791</v>
      </c>
      <c r="I291" s="1" t="s">
        <v>905</v>
      </c>
    </row>
    <row r="292" customFormat="false" ht="12" hidden="false" customHeight="false" outlineLevel="0" collapsed="false">
      <c r="A292" s="1" t="s">
        <v>1467</v>
      </c>
      <c r="B292" s="1" t="s">
        <v>1468</v>
      </c>
      <c r="C292" s="1" t="s">
        <v>1337</v>
      </c>
      <c r="H292" s="1" t="s">
        <v>791</v>
      </c>
      <c r="I292" s="1" t="s">
        <v>905</v>
      </c>
    </row>
    <row r="293" customFormat="false" ht="12" hidden="false" customHeight="false" outlineLevel="0" collapsed="false">
      <c r="A293" s="1" t="s">
        <v>1469</v>
      </c>
      <c r="B293" s="1" t="s">
        <v>1470</v>
      </c>
      <c r="C293" s="1" t="s">
        <v>1337</v>
      </c>
      <c r="H293" s="1" t="s">
        <v>791</v>
      </c>
      <c r="I293" s="1" t="s">
        <v>905</v>
      </c>
    </row>
    <row r="294" customFormat="false" ht="12" hidden="false" customHeight="false" outlineLevel="0" collapsed="false">
      <c r="A294" s="1" t="s">
        <v>1471</v>
      </c>
      <c r="B294" s="1" t="s">
        <v>1470</v>
      </c>
      <c r="C294" s="1" t="s">
        <v>1337</v>
      </c>
      <c r="H294" s="1" t="s">
        <v>791</v>
      </c>
      <c r="I294" s="1" t="s">
        <v>905</v>
      </c>
    </row>
    <row r="295" customFormat="false" ht="12" hidden="false" customHeight="false" outlineLevel="0" collapsed="false">
      <c r="A295" s="1" t="s">
        <v>1472</v>
      </c>
      <c r="B295" s="1" t="s">
        <v>1470</v>
      </c>
      <c r="C295" s="1" t="s">
        <v>1337</v>
      </c>
      <c r="H295" s="1" t="s">
        <v>791</v>
      </c>
      <c r="I295" s="1" t="s">
        <v>905</v>
      </c>
    </row>
    <row r="296" customFormat="false" ht="12" hidden="false" customHeight="false" outlineLevel="0" collapsed="false">
      <c r="A296" s="1" t="s">
        <v>1473</v>
      </c>
      <c r="B296" s="1" t="s">
        <v>1474</v>
      </c>
      <c r="C296" s="1" t="s">
        <v>1337</v>
      </c>
      <c r="H296" s="1" t="s">
        <v>791</v>
      </c>
      <c r="I296" s="1" t="s">
        <v>905</v>
      </c>
    </row>
    <row r="297" customFormat="false" ht="12" hidden="false" customHeight="false" outlineLevel="0" collapsed="false">
      <c r="A297" s="1" t="s">
        <v>1475</v>
      </c>
      <c r="B297" s="1" t="s">
        <v>1476</v>
      </c>
      <c r="C297" s="1" t="s">
        <v>1337</v>
      </c>
      <c r="H297" s="1" t="s">
        <v>791</v>
      </c>
      <c r="I297" s="1" t="s">
        <v>905</v>
      </c>
    </row>
    <row r="298" customFormat="false" ht="12" hidden="false" customHeight="false" outlineLevel="0" collapsed="false">
      <c r="A298" s="1" t="s">
        <v>1477</v>
      </c>
      <c r="B298" s="1" t="s">
        <v>1478</v>
      </c>
      <c r="C298" s="1" t="s">
        <v>961</v>
      </c>
    </row>
    <row r="299" customFormat="false" ht="12" hidden="false" customHeight="false" outlineLevel="0" collapsed="false">
      <c r="A299" s="1" t="s">
        <v>1479</v>
      </c>
      <c r="B299" s="1" t="s">
        <v>1480</v>
      </c>
      <c r="C299" s="1" t="s">
        <v>961</v>
      </c>
    </row>
    <row r="300" customFormat="false" ht="12" hidden="false" customHeight="false" outlineLevel="0" collapsed="false">
      <c r="A300" s="1" t="s">
        <v>1481</v>
      </c>
      <c r="B300" s="1" t="s">
        <v>1482</v>
      </c>
      <c r="C300" s="1" t="s">
        <v>961</v>
      </c>
    </row>
    <row r="301" customFormat="false" ht="12" hidden="false" customHeight="false" outlineLevel="0" collapsed="false">
      <c r="A301" s="1" t="s">
        <v>1483</v>
      </c>
      <c r="B301" s="1" t="s">
        <v>1484</v>
      </c>
      <c r="C301" s="1" t="s">
        <v>961</v>
      </c>
    </row>
    <row r="302" customFormat="false" ht="12" hidden="false" customHeight="false" outlineLevel="0" collapsed="false">
      <c r="A302" s="1" t="s">
        <v>1485</v>
      </c>
      <c r="B302" s="1" t="s">
        <v>1486</v>
      </c>
      <c r="C302" s="1" t="s">
        <v>961</v>
      </c>
    </row>
    <row r="303" customFormat="false" ht="12" hidden="false" customHeight="false" outlineLevel="0" collapsed="false">
      <c r="A303" s="1" t="s">
        <v>1487</v>
      </c>
      <c r="B303" s="1" t="s">
        <v>1488</v>
      </c>
      <c r="C303" s="1" t="s">
        <v>1175</v>
      </c>
      <c r="H303" s="1" t="s">
        <v>774</v>
      </c>
      <c r="I303" s="1" t="s">
        <v>905</v>
      </c>
    </row>
    <row r="304" customFormat="false" ht="12" hidden="false" customHeight="false" outlineLevel="0" collapsed="false">
      <c r="A304" s="1" t="s">
        <v>1489</v>
      </c>
      <c r="B304" s="1" t="s">
        <v>1490</v>
      </c>
      <c r="C304" s="1" t="s">
        <v>1128</v>
      </c>
      <c r="H304" s="1" t="s">
        <v>774</v>
      </c>
      <c r="I304" s="1" t="s">
        <v>905</v>
      </c>
    </row>
    <row r="305" customFormat="false" ht="12" hidden="false" customHeight="false" outlineLevel="0" collapsed="false">
      <c r="A305" s="1" t="s">
        <v>1491</v>
      </c>
      <c r="B305" s="1" t="s">
        <v>1492</v>
      </c>
      <c r="C305" s="1" t="s">
        <v>1128</v>
      </c>
      <c r="H305" s="1" t="s">
        <v>774</v>
      </c>
      <c r="I305" s="1" t="s">
        <v>905</v>
      </c>
    </row>
    <row r="306" customFormat="false" ht="12" hidden="false" customHeight="false" outlineLevel="0" collapsed="false">
      <c r="A306" s="1" t="s">
        <v>1493</v>
      </c>
      <c r="B306" s="1" t="s">
        <v>1494</v>
      </c>
      <c r="C306" s="1" t="s">
        <v>1128</v>
      </c>
      <c r="H306" s="1" t="s">
        <v>774</v>
      </c>
      <c r="I306" s="1" t="s">
        <v>905</v>
      </c>
    </row>
    <row r="307" customFormat="false" ht="12" hidden="false" customHeight="false" outlineLevel="0" collapsed="false">
      <c r="A307" s="1" t="s">
        <v>1495</v>
      </c>
      <c r="B307" s="1" t="s">
        <v>1496</v>
      </c>
      <c r="C307" s="1" t="s">
        <v>1128</v>
      </c>
      <c r="H307" s="1" t="s">
        <v>774</v>
      </c>
      <c r="I307" s="1" t="s">
        <v>905</v>
      </c>
    </row>
    <row r="308" customFormat="false" ht="12" hidden="false" customHeight="false" outlineLevel="0" collapsed="false">
      <c r="A308" s="1" t="s">
        <v>1497</v>
      </c>
      <c r="B308" s="1" t="s">
        <v>1498</v>
      </c>
      <c r="C308" s="1" t="s">
        <v>1128</v>
      </c>
      <c r="H308" s="1" t="s">
        <v>774</v>
      </c>
      <c r="I308" s="1" t="s">
        <v>905</v>
      </c>
    </row>
    <row r="309" customFormat="false" ht="12" hidden="false" customHeight="false" outlineLevel="0" collapsed="false">
      <c r="A309" s="1" t="s">
        <v>1499</v>
      </c>
      <c r="B309" s="1" t="s">
        <v>1500</v>
      </c>
      <c r="C309" s="1" t="s">
        <v>1128</v>
      </c>
      <c r="H309" s="1" t="s">
        <v>774</v>
      </c>
      <c r="I309" s="1" t="s">
        <v>905</v>
      </c>
    </row>
    <row r="310" customFormat="false" ht="12" hidden="false" customHeight="false" outlineLevel="0" collapsed="false">
      <c r="A310" s="1" t="s">
        <v>1501</v>
      </c>
      <c r="B310" s="1" t="s">
        <v>1502</v>
      </c>
      <c r="C310" s="1" t="s">
        <v>1141</v>
      </c>
      <c r="D310" s="1" t="s">
        <v>65</v>
      </c>
      <c r="E310" s="1" t="s">
        <v>1142</v>
      </c>
      <c r="F310" s="1" t="n">
        <v>22</v>
      </c>
      <c r="G310" s="1" t="s">
        <v>901</v>
      </c>
      <c r="H310" s="1" t="s">
        <v>725</v>
      </c>
      <c r="I310" s="1" t="s">
        <v>900</v>
      </c>
    </row>
    <row r="311" customFormat="false" ht="12" hidden="false" customHeight="false" outlineLevel="0" collapsed="false">
      <c r="A311" s="1" t="s">
        <v>1503</v>
      </c>
      <c r="B311" s="1" t="s">
        <v>1504</v>
      </c>
      <c r="C311" s="1" t="s">
        <v>1326</v>
      </c>
      <c r="I311" s="1" t="s">
        <v>557</v>
      </c>
    </row>
    <row r="312" customFormat="false" ht="12" hidden="false" customHeight="false" outlineLevel="0" collapsed="false">
      <c r="A312" s="1" t="s">
        <v>1505</v>
      </c>
      <c r="B312" s="1" t="s">
        <v>1506</v>
      </c>
      <c r="C312" s="1" t="s">
        <v>1326</v>
      </c>
      <c r="I312" s="1" t="s">
        <v>557</v>
      </c>
    </row>
    <row r="313" customFormat="false" ht="12" hidden="false" customHeight="false" outlineLevel="0" collapsed="false">
      <c r="A313" s="1" t="s">
        <v>1507</v>
      </c>
      <c r="B313" s="1" t="s">
        <v>1508</v>
      </c>
      <c r="C313" s="1" t="s">
        <v>1509</v>
      </c>
      <c r="I313" s="1" t="s">
        <v>1510</v>
      </c>
    </row>
    <row r="314" customFormat="false" ht="12" hidden="false" customHeight="false" outlineLevel="0" collapsed="false">
      <c r="A314" s="1" t="s">
        <v>1511</v>
      </c>
      <c r="B314" s="1" t="s">
        <v>1512</v>
      </c>
      <c r="C314" s="1" t="s">
        <v>1301</v>
      </c>
      <c r="I314" s="1" t="s">
        <v>557</v>
      </c>
    </row>
    <row r="315" customFormat="false" ht="12" hidden="false" customHeight="false" outlineLevel="0" collapsed="false">
      <c r="A315" s="1" t="s">
        <v>1513</v>
      </c>
      <c r="B315" s="1" t="s">
        <v>1514</v>
      </c>
      <c r="C315" s="1" t="s">
        <v>1515</v>
      </c>
    </row>
    <row r="316" customFormat="false" ht="12" hidden="false" customHeight="false" outlineLevel="0" collapsed="false">
      <c r="A316" s="1" t="s">
        <v>1516</v>
      </c>
      <c r="B316" s="1" t="s">
        <v>1517</v>
      </c>
      <c r="C316" s="1" t="s">
        <v>1515</v>
      </c>
    </row>
    <row r="317" customFormat="false" ht="12" hidden="false" customHeight="false" outlineLevel="0" collapsed="false">
      <c r="A317" s="1" t="s">
        <v>1518</v>
      </c>
      <c r="B317" s="1" t="s">
        <v>1519</v>
      </c>
      <c r="C317" s="1" t="s">
        <v>1515</v>
      </c>
    </row>
    <row r="318" customFormat="false" ht="12" hidden="false" customHeight="false" outlineLevel="0" collapsed="false">
      <c r="A318" s="1" t="s">
        <v>1520</v>
      </c>
      <c r="B318" s="1" t="s">
        <v>1521</v>
      </c>
      <c r="C318" s="1" t="s">
        <v>1522</v>
      </c>
      <c r="H318" s="1" t="s">
        <v>557</v>
      </c>
      <c r="I318" s="1" t="s">
        <v>557</v>
      </c>
    </row>
    <row r="319" customFormat="false" ht="12" hidden="false" customHeight="false" outlineLevel="0" collapsed="false">
      <c r="A319" s="1" t="s">
        <v>1523</v>
      </c>
      <c r="B319" s="1" t="s">
        <v>1524</v>
      </c>
      <c r="C319" s="1" t="s">
        <v>1509</v>
      </c>
      <c r="I319" s="1" t="s">
        <v>1510</v>
      </c>
    </row>
    <row r="320" customFormat="false" ht="12" hidden="false" customHeight="false" outlineLevel="0" collapsed="false">
      <c r="A320" s="1" t="s">
        <v>1525</v>
      </c>
      <c r="B320" s="1" t="s">
        <v>1526</v>
      </c>
      <c r="C320" s="1" t="s">
        <v>1527</v>
      </c>
      <c r="H320" s="1" t="s">
        <v>1510</v>
      </c>
      <c r="I320" s="1" t="s">
        <v>1510</v>
      </c>
    </row>
    <row r="321" customFormat="false" ht="12" hidden="false" customHeight="false" outlineLevel="0" collapsed="false">
      <c r="A321" s="1" t="s">
        <v>1528</v>
      </c>
      <c r="B321" s="1" t="s">
        <v>1529</v>
      </c>
      <c r="C321" s="1" t="s">
        <v>961</v>
      </c>
    </row>
    <row r="322" customFormat="false" ht="12" hidden="false" customHeight="false" outlineLevel="0" collapsed="false">
      <c r="A322" s="1" t="s">
        <v>1530</v>
      </c>
      <c r="B322" s="1" t="s">
        <v>1531</v>
      </c>
      <c r="C322" s="1" t="s">
        <v>961</v>
      </c>
    </row>
    <row r="323" customFormat="false" ht="12" hidden="false" customHeight="false" outlineLevel="0" collapsed="false">
      <c r="A323" s="1" t="s">
        <v>1532</v>
      </c>
      <c r="B323" s="1" t="s">
        <v>1533</v>
      </c>
      <c r="C323" s="1" t="s">
        <v>1534</v>
      </c>
      <c r="I323" s="1" t="s">
        <v>557</v>
      </c>
    </row>
    <row r="324" customFormat="false" ht="12" hidden="false" customHeight="false" outlineLevel="0" collapsed="false">
      <c r="A324" s="1" t="s">
        <v>1535</v>
      </c>
      <c r="B324" s="1" t="s">
        <v>1536</v>
      </c>
      <c r="C324" s="1" t="s">
        <v>1205</v>
      </c>
    </row>
    <row r="325" customFormat="false" ht="12" hidden="false" customHeight="false" outlineLevel="0" collapsed="false">
      <c r="A325" s="1" t="s">
        <v>1537</v>
      </c>
      <c r="B325" s="1" t="s">
        <v>1538</v>
      </c>
      <c r="C325" s="1" t="s">
        <v>1205</v>
      </c>
    </row>
    <row r="326" customFormat="false" ht="12" hidden="false" customHeight="false" outlineLevel="0" collapsed="false">
      <c r="A326" s="1" t="s">
        <v>1539</v>
      </c>
      <c r="B326" s="1" t="s">
        <v>1540</v>
      </c>
      <c r="C326" s="1" t="s">
        <v>1337</v>
      </c>
      <c r="H326" s="1" t="s">
        <v>791</v>
      </c>
      <c r="I326" s="1" t="s">
        <v>905</v>
      </c>
    </row>
    <row r="327" customFormat="false" ht="12" hidden="false" customHeight="false" outlineLevel="0" collapsed="false">
      <c r="A327" s="1" t="s">
        <v>1541</v>
      </c>
      <c r="B327" s="1" t="s">
        <v>1542</v>
      </c>
      <c r="C327" s="1" t="s">
        <v>1337</v>
      </c>
      <c r="H327" s="1" t="s">
        <v>791</v>
      </c>
      <c r="I327" s="1" t="s">
        <v>905</v>
      </c>
    </row>
    <row r="328" customFormat="false" ht="12" hidden="false" customHeight="false" outlineLevel="0" collapsed="false">
      <c r="A328" s="1" t="s">
        <v>1543</v>
      </c>
      <c r="B328" s="1" t="s">
        <v>1542</v>
      </c>
      <c r="C328" s="1" t="s">
        <v>1337</v>
      </c>
      <c r="H328" s="1" t="s">
        <v>791</v>
      </c>
      <c r="I328" s="1" t="s">
        <v>905</v>
      </c>
    </row>
    <row r="329" customFormat="false" ht="12" hidden="false" customHeight="false" outlineLevel="0" collapsed="false">
      <c r="A329" s="1" t="s">
        <v>1544</v>
      </c>
      <c r="B329" s="1" t="s">
        <v>1545</v>
      </c>
      <c r="C329" s="1" t="s">
        <v>1337</v>
      </c>
      <c r="H329" s="1" t="s">
        <v>791</v>
      </c>
      <c r="I329" s="1" t="s">
        <v>905</v>
      </c>
    </row>
    <row r="330" customFormat="false" ht="12" hidden="false" customHeight="false" outlineLevel="0" collapsed="false">
      <c r="A330" s="1" t="s">
        <v>1546</v>
      </c>
      <c r="B330" s="1" t="s">
        <v>1547</v>
      </c>
      <c r="C330" s="1" t="s">
        <v>1337</v>
      </c>
      <c r="H330" s="1" t="s">
        <v>791</v>
      </c>
      <c r="I330" s="1" t="s">
        <v>905</v>
      </c>
    </row>
    <row r="331" customFormat="false" ht="12" hidden="false" customHeight="false" outlineLevel="0" collapsed="false">
      <c r="A331" s="1" t="s">
        <v>1548</v>
      </c>
      <c r="B331" s="1" t="s">
        <v>1547</v>
      </c>
      <c r="C331" s="1" t="s">
        <v>1337</v>
      </c>
      <c r="H331" s="1" t="s">
        <v>791</v>
      </c>
      <c r="I331" s="1" t="s">
        <v>905</v>
      </c>
    </row>
    <row r="332" customFormat="false" ht="12" hidden="false" customHeight="false" outlineLevel="0" collapsed="false">
      <c r="A332" s="1" t="s">
        <v>1549</v>
      </c>
      <c r="B332" s="1" t="s">
        <v>1547</v>
      </c>
      <c r="C332" s="1" t="s">
        <v>1337</v>
      </c>
      <c r="H332" s="1" t="s">
        <v>791</v>
      </c>
      <c r="I332" s="1" t="s">
        <v>905</v>
      </c>
    </row>
    <row r="333" customFormat="false" ht="12" hidden="false" customHeight="false" outlineLevel="0" collapsed="false">
      <c r="A333" s="1" t="s">
        <v>1550</v>
      </c>
      <c r="B333" s="1" t="s">
        <v>1547</v>
      </c>
      <c r="C333" s="1" t="s">
        <v>1337</v>
      </c>
      <c r="H333" s="1" t="s">
        <v>791</v>
      </c>
      <c r="I333" s="1" t="s">
        <v>905</v>
      </c>
    </row>
    <row r="334" customFormat="false" ht="12" hidden="false" customHeight="false" outlineLevel="0" collapsed="false">
      <c r="A334" s="1" t="s">
        <v>1551</v>
      </c>
      <c r="B334" s="1" t="s">
        <v>1547</v>
      </c>
      <c r="C334" s="1" t="s">
        <v>1337</v>
      </c>
      <c r="H334" s="1" t="s">
        <v>791</v>
      </c>
      <c r="I334" s="1" t="s">
        <v>905</v>
      </c>
    </row>
    <row r="335" customFormat="false" ht="12" hidden="false" customHeight="false" outlineLevel="0" collapsed="false">
      <c r="A335" s="1" t="s">
        <v>1552</v>
      </c>
      <c r="B335" s="1" t="s">
        <v>1547</v>
      </c>
      <c r="C335" s="1" t="s">
        <v>1337</v>
      </c>
      <c r="H335" s="1" t="s">
        <v>791</v>
      </c>
      <c r="I335" s="1" t="s">
        <v>905</v>
      </c>
    </row>
    <row r="336" customFormat="false" ht="12" hidden="false" customHeight="false" outlineLevel="0" collapsed="false">
      <c r="A336" s="1" t="s">
        <v>1553</v>
      </c>
      <c r="B336" s="1" t="s">
        <v>1547</v>
      </c>
      <c r="C336" s="1" t="s">
        <v>1337</v>
      </c>
      <c r="H336" s="1" t="s">
        <v>791</v>
      </c>
      <c r="I336" s="1" t="s">
        <v>905</v>
      </c>
    </row>
    <row r="337" customFormat="false" ht="12" hidden="false" customHeight="false" outlineLevel="0" collapsed="false">
      <c r="A337" s="1" t="s">
        <v>1554</v>
      </c>
      <c r="B337" s="1" t="s">
        <v>1547</v>
      </c>
      <c r="C337" s="1" t="s">
        <v>1337</v>
      </c>
      <c r="H337" s="1" t="s">
        <v>791</v>
      </c>
      <c r="I337" s="1" t="s">
        <v>905</v>
      </c>
    </row>
    <row r="338" customFormat="false" ht="12" hidden="false" customHeight="false" outlineLevel="0" collapsed="false">
      <c r="A338" s="1" t="s">
        <v>1555</v>
      </c>
      <c r="B338" s="1" t="s">
        <v>1547</v>
      </c>
      <c r="C338" s="1" t="s">
        <v>1337</v>
      </c>
      <c r="H338" s="1" t="s">
        <v>791</v>
      </c>
      <c r="I338" s="1" t="s">
        <v>905</v>
      </c>
    </row>
    <row r="339" customFormat="false" ht="12" hidden="false" customHeight="false" outlineLevel="0" collapsed="false">
      <c r="A339" s="1" t="s">
        <v>1556</v>
      </c>
      <c r="B339" s="1" t="s">
        <v>1547</v>
      </c>
      <c r="C339" s="1" t="s">
        <v>1337</v>
      </c>
      <c r="H339" s="1" t="s">
        <v>791</v>
      </c>
      <c r="I339" s="1" t="s">
        <v>905</v>
      </c>
    </row>
    <row r="340" customFormat="false" ht="12" hidden="false" customHeight="false" outlineLevel="0" collapsed="false">
      <c r="A340" s="1" t="s">
        <v>1557</v>
      </c>
      <c r="B340" s="1" t="s">
        <v>1547</v>
      </c>
      <c r="C340" s="1" t="s">
        <v>1337</v>
      </c>
      <c r="H340" s="1" t="s">
        <v>791</v>
      </c>
      <c r="I340" s="1" t="s">
        <v>905</v>
      </c>
    </row>
    <row r="341" customFormat="false" ht="12" hidden="false" customHeight="false" outlineLevel="0" collapsed="false">
      <c r="A341" s="1" t="s">
        <v>1558</v>
      </c>
      <c r="B341" s="1" t="s">
        <v>1547</v>
      </c>
      <c r="C341" s="1" t="s">
        <v>1337</v>
      </c>
      <c r="H341" s="1" t="s">
        <v>791</v>
      </c>
      <c r="I341" s="1" t="s">
        <v>905</v>
      </c>
    </row>
    <row r="342" customFormat="false" ht="12" hidden="false" customHeight="false" outlineLevel="0" collapsed="false">
      <c r="A342" s="1" t="s">
        <v>1559</v>
      </c>
      <c r="B342" s="1" t="s">
        <v>1547</v>
      </c>
      <c r="C342" s="1" t="s">
        <v>1337</v>
      </c>
      <c r="H342" s="1" t="s">
        <v>791</v>
      </c>
      <c r="I342" s="1" t="s">
        <v>905</v>
      </c>
    </row>
    <row r="343" customFormat="false" ht="12" hidden="false" customHeight="false" outlineLevel="0" collapsed="false">
      <c r="A343" s="1" t="s">
        <v>1560</v>
      </c>
      <c r="B343" s="1" t="s">
        <v>1561</v>
      </c>
      <c r="C343" s="1" t="s">
        <v>1337</v>
      </c>
      <c r="H343" s="1" t="s">
        <v>791</v>
      </c>
      <c r="I343" s="1" t="s">
        <v>905</v>
      </c>
    </row>
    <row r="344" customFormat="false" ht="12" hidden="false" customHeight="false" outlineLevel="0" collapsed="false">
      <c r="A344" s="1" t="s">
        <v>1562</v>
      </c>
      <c r="B344" s="1" t="s">
        <v>1561</v>
      </c>
      <c r="C344" s="1" t="s">
        <v>1337</v>
      </c>
      <c r="H344" s="1" t="s">
        <v>791</v>
      </c>
      <c r="I344" s="1" t="s">
        <v>905</v>
      </c>
    </row>
    <row r="345" customFormat="false" ht="12" hidden="false" customHeight="false" outlineLevel="0" collapsed="false">
      <c r="A345" s="1" t="s">
        <v>1563</v>
      </c>
      <c r="B345" s="1" t="s">
        <v>1564</v>
      </c>
      <c r="C345" s="1" t="s">
        <v>970</v>
      </c>
      <c r="H345" s="1" t="s">
        <v>791</v>
      </c>
      <c r="I345" s="1" t="s">
        <v>905</v>
      </c>
    </row>
    <row r="346" customFormat="false" ht="12" hidden="false" customHeight="false" outlineLevel="0" collapsed="false">
      <c r="A346" s="1" t="s">
        <v>1565</v>
      </c>
      <c r="B346" s="1" t="s">
        <v>1566</v>
      </c>
      <c r="C346" s="1" t="s">
        <v>1567</v>
      </c>
    </row>
    <row r="347" customFormat="false" ht="12" hidden="false" customHeight="false" outlineLevel="0" collapsed="false">
      <c r="A347" s="1" t="s">
        <v>1568</v>
      </c>
      <c r="B347" s="1" t="s">
        <v>1569</v>
      </c>
      <c r="C347" s="1" t="s">
        <v>1509</v>
      </c>
      <c r="I347" s="1" t="s">
        <v>1510</v>
      </c>
    </row>
    <row r="348" customFormat="false" ht="12" hidden="false" customHeight="false" outlineLevel="0" collapsed="false">
      <c r="A348" s="1" t="s">
        <v>1570</v>
      </c>
      <c r="B348" s="1" t="s">
        <v>1571</v>
      </c>
      <c r="C348" s="1" t="s">
        <v>1572</v>
      </c>
    </row>
    <row r="349" customFormat="false" ht="12" hidden="false" customHeight="false" outlineLevel="0" collapsed="false">
      <c r="A349" s="1" t="s">
        <v>1573</v>
      </c>
      <c r="B349" s="1" t="s">
        <v>1574</v>
      </c>
      <c r="C349" s="1" t="s">
        <v>961</v>
      </c>
    </row>
    <row r="350" customFormat="false" ht="12" hidden="false" customHeight="false" outlineLevel="0" collapsed="false">
      <c r="A350" s="1" t="s">
        <v>1575</v>
      </c>
      <c r="B350" s="1" t="s">
        <v>1576</v>
      </c>
      <c r="C350" s="1" t="s">
        <v>961</v>
      </c>
    </row>
    <row r="351" customFormat="false" ht="12" hidden="false" customHeight="false" outlineLevel="0" collapsed="false">
      <c r="A351" s="1" t="s">
        <v>1577</v>
      </c>
      <c r="B351" s="1" t="s">
        <v>1578</v>
      </c>
      <c r="C351" s="1" t="s">
        <v>1141</v>
      </c>
      <c r="D351" s="1" t="s">
        <v>65</v>
      </c>
      <c r="E351" s="1" t="s">
        <v>1142</v>
      </c>
      <c r="F351" s="1" t="n">
        <v>22</v>
      </c>
      <c r="G351" s="1" t="s">
        <v>901</v>
      </c>
      <c r="H351" s="1" t="s">
        <v>770</v>
      </c>
      <c r="I351" s="1" t="s">
        <v>900</v>
      </c>
    </row>
    <row r="352" customFormat="false" ht="12" hidden="false" customHeight="false" outlineLevel="0" collapsed="false">
      <c r="A352" s="1" t="s">
        <v>1579</v>
      </c>
      <c r="B352" s="1" t="s">
        <v>1580</v>
      </c>
      <c r="C352" s="1" t="s">
        <v>1121</v>
      </c>
    </row>
    <row r="353" customFormat="false" ht="12" hidden="false" customHeight="false" outlineLevel="0" collapsed="false">
      <c r="A353" s="1" t="s">
        <v>1581</v>
      </c>
      <c r="B353" s="1" t="s">
        <v>1582</v>
      </c>
      <c r="C353" s="1" t="s">
        <v>1583</v>
      </c>
      <c r="D353" s="1" t="s">
        <v>18</v>
      </c>
      <c r="E353" s="1" t="s">
        <v>1287</v>
      </c>
      <c r="F353" s="1" t="n">
        <v>122</v>
      </c>
      <c r="G353" s="1" t="s">
        <v>394</v>
      </c>
      <c r="H353" s="1" t="s">
        <v>356</v>
      </c>
      <c r="I353" s="1" t="s">
        <v>1288</v>
      </c>
    </row>
    <row r="354" customFormat="false" ht="12" hidden="false" customHeight="false" outlineLevel="0" collapsed="false">
      <c r="A354" s="1" t="s">
        <v>1584</v>
      </c>
      <c r="B354" s="1" t="s">
        <v>1585</v>
      </c>
      <c r="C354" s="1" t="s">
        <v>961</v>
      </c>
    </row>
    <row r="355" customFormat="false" ht="12" hidden="false" customHeight="false" outlineLevel="0" collapsed="false">
      <c r="A355" s="1" t="s">
        <v>1586</v>
      </c>
      <c r="B355" s="1" t="s">
        <v>1587</v>
      </c>
      <c r="C355" s="1" t="s">
        <v>961</v>
      </c>
    </row>
    <row r="356" customFormat="false" ht="12" hidden="false" customHeight="false" outlineLevel="0" collapsed="false">
      <c r="A356" s="1" t="s">
        <v>1588</v>
      </c>
      <c r="B356" s="1" t="s">
        <v>1589</v>
      </c>
      <c r="C356" s="1" t="s">
        <v>961</v>
      </c>
    </row>
    <row r="357" customFormat="false" ht="12" hidden="false" customHeight="false" outlineLevel="0" collapsed="false">
      <c r="A357" s="1" t="s">
        <v>1590</v>
      </c>
      <c r="B357" s="1" t="s">
        <v>1591</v>
      </c>
      <c r="C357" s="1" t="s">
        <v>955</v>
      </c>
    </row>
    <row r="358" customFormat="false" ht="12" hidden="false" customHeight="false" outlineLevel="0" collapsed="false">
      <c r="A358" s="1" t="s">
        <v>1592</v>
      </c>
      <c r="B358" s="1" t="s">
        <v>1593</v>
      </c>
      <c r="C358" s="1" t="s">
        <v>1141</v>
      </c>
      <c r="D358" s="1" t="s">
        <v>65</v>
      </c>
      <c r="E358" s="1" t="s">
        <v>1142</v>
      </c>
      <c r="F358" s="1" t="n">
        <v>22</v>
      </c>
      <c r="G358" s="1" t="s">
        <v>901</v>
      </c>
      <c r="H358" s="1" t="s">
        <v>770</v>
      </c>
      <c r="I358" s="1" t="s">
        <v>900</v>
      </c>
    </row>
    <row r="359" customFormat="false" ht="12" hidden="false" customHeight="false" outlineLevel="0" collapsed="false">
      <c r="A359" s="1" t="s">
        <v>1594</v>
      </c>
      <c r="B359" s="1" t="s">
        <v>1595</v>
      </c>
      <c r="C359" s="1" t="s">
        <v>1301</v>
      </c>
      <c r="I359" s="1" t="s">
        <v>557</v>
      </c>
    </row>
    <row r="360" customFormat="false" ht="12" hidden="false" customHeight="false" outlineLevel="0" collapsed="false">
      <c r="A360" s="1" t="s">
        <v>1596</v>
      </c>
      <c r="B360" s="1" t="s">
        <v>1597</v>
      </c>
      <c r="C360" s="1" t="s">
        <v>961</v>
      </c>
    </row>
    <row r="361" customFormat="false" ht="12" hidden="false" customHeight="false" outlineLevel="0" collapsed="false">
      <c r="A361" s="1" t="s">
        <v>1598</v>
      </c>
      <c r="B361" s="1" t="s">
        <v>1599</v>
      </c>
      <c r="C361" s="1" t="s">
        <v>955</v>
      </c>
    </row>
    <row r="362" customFormat="false" ht="12" hidden="false" customHeight="false" outlineLevel="0" collapsed="false">
      <c r="A362" s="1" t="s">
        <v>1600</v>
      </c>
      <c r="B362" s="1" t="s">
        <v>1601</v>
      </c>
      <c r="C362" s="1" t="s">
        <v>955</v>
      </c>
    </row>
    <row r="363" customFormat="false" ht="12" hidden="false" customHeight="false" outlineLevel="0" collapsed="false">
      <c r="A363" s="1" t="s">
        <v>1602</v>
      </c>
      <c r="B363" s="1" t="s">
        <v>1603</v>
      </c>
      <c r="C363" s="1" t="s">
        <v>955</v>
      </c>
    </row>
    <row r="364" customFormat="false" ht="12" hidden="false" customHeight="false" outlineLevel="0" collapsed="false">
      <c r="A364" s="1" t="s">
        <v>1604</v>
      </c>
      <c r="B364" s="1" t="s">
        <v>1605</v>
      </c>
      <c r="C364" s="1" t="s">
        <v>1606</v>
      </c>
    </row>
    <row r="365" customFormat="false" ht="12" hidden="false" customHeight="false" outlineLevel="0" collapsed="false">
      <c r="A365" s="1" t="s">
        <v>1607</v>
      </c>
      <c r="B365" s="1" t="s">
        <v>1608</v>
      </c>
      <c r="C365" s="1" t="s">
        <v>961</v>
      </c>
    </row>
    <row r="366" customFormat="false" ht="12" hidden="false" customHeight="false" outlineLevel="0" collapsed="false">
      <c r="A366" s="1" t="s">
        <v>1609</v>
      </c>
      <c r="B366" s="1" t="s">
        <v>1610</v>
      </c>
      <c r="C366" s="1" t="s">
        <v>961</v>
      </c>
    </row>
    <row r="367" customFormat="false" ht="12" hidden="false" customHeight="false" outlineLevel="0" collapsed="false">
      <c r="A367" s="1" t="s">
        <v>1611</v>
      </c>
      <c r="B367" s="1" t="s">
        <v>1612</v>
      </c>
      <c r="C367" s="1" t="s">
        <v>1198</v>
      </c>
      <c r="H367" s="1" t="s">
        <v>774</v>
      </c>
      <c r="I367" s="1" t="s">
        <v>905</v>
      </c>
    </row>
    <row r="368" customFormat="false" ht="12" hidden="false" customHeight="false" outlineLevel="0" collapsed="false">
      <c r="A368" s="1" t="s">
        <v>1613</v>
      </c>
      <c r="B368" s="1" t="s">
        <v>1614</v>
      </c>
      <c r="C368" s="1" t="s">
        <v>961</v>
      </c>
    </row>
    <row r="369" customFormat="false" ht="12" hidden="false" customHeight="false" outlineLevel="0" collapsed="false">
      <c r="A369" s="1" t="s">
        <v>1615</v>
      </c>
      <c r="B369" s="1" t="s">
        <v>1616</v>
      </c>
      <c r="C369" s="1" t="s">
        <v>961</v>
      </c>
    </row>
    <row r="370" customFormat="false" ht="12" hidden="false" customHeight="false" outlineLevel="0" collapsed="false">
      <c r="A370" s="1" t="s">
        <v>1617</v>
      </c>
      <c r="B370" s="1" t="s">
        <v>1618</v>
      </c>
      <c r="C370" s="1" t="s">
        <v>1141</v>
      </c>
      <c r="D370" s="1" t="s">
        <v>65</v>
      </c>
      <c r="E370" s="1" t="s">
        <v>1142</v>
      </c>
      <c r="F370" s="1" t="n">
        <v>22</v>
      </c>
      <c r="G370" s="1" t="s">
        <v>901</v>
      </c>
      <c r="H370" s="1" t="s">
        <v>764</v>
      </c>
      <c r="I370" s="1" t="s">
        <v>900</v>
      </c>
    </row>
    <row r="371" customFormat="false" ht="12" hidden="false" customHeight="false" outlineLevel="0" collapsed="false">
      <c r="A371" s="1" t="s">
        <v>1619</v>
      </c>
      <c r="B371" s="1" t="s">
        <v>1620</v>
      </c>
      <c r="C371" s="1" t="s">
        <v>961</v>
      </c>
    </row>
    <row r="372" customFormat="false" ht="12" hidden="false" customHeight="false" outlineLevel="0" collapsed="false">
      <c r="A372" s="1" t="s">
        <v>1621</v>
      </c>
      <c r="B372" s="1" t="s">
        <v>1622</v>
      </c>
      <c r="C372" s="1" t="s">
        <v>961</v>
      </c>
    </row>
    <row r="373" customFormat="false" ht="12" hidden="false" customHeight="false" outlineLevel="0" collapsed="false">
      <c r="A373" s="1" t="s">
        <v>1623</v>
      </c>
      <c r="B373" s="1" t="s">
        <v>1624</v>
      </c>
      <c r="C373" s="1" t="s">
        <v>1625</v>
      </c>
      <c r="H373" s="1" t="s">
        <v>557</v>
      </c>
      <c r="I373" s="1" t="s">
        <v>557</v>
      </c>
    </row>
    <row r="374" customFormat="false" ht="12" hidden="false" customHeight="false" outlineLevel="0" collapsed="false">
      <c r="A374" s="1" t="s">
        <v>1626</v>
      </c>
      <c r="B374" s="1" t="s">
        <v>1627</v>
      </c>
      <c r="C374" s="1" t="s">
        <v>1625</v>
      </c>
      <c r="H374" s="1" t="s">
        <v>557</v>
      </c>
      <c r="I374" s="1" t="s">
        <v>557</v>
      </c>
    </row>
    <row r="375" customFormat="false" ht="12" hidden="false" customHeight="false" outlineLevel="0" collapsed="false">
      <c r="A375" s="1" t="s">
        <v>1628</v>
      </c>
      <c r="B375" s="1" t="s">
        <v>1629</v>
      </c>
      <c r="C375" s="1" t="s">
        <v>1625</v>
      </c>
      <c r="H375" s="1" t="s">
        <v>557</v>
      </c>
      <c r="I375" s="1" t="s">
        <v>557</v>
      </c>
    </row>
    <row r="376" customFormat="false" ht="12" hidden="false" customHeight="false" outlineLevel="0" collapsed="false">
      <c r="A376" s="1" t="s">
        <v>1630</v>
      </c>
      <c r="B376" s="1" t="s">
        <v>1631</v>
      </c>
      <c r="C376" s="1" t="s">
        <v>1625</v>
      </c>
      <c r="H376" s="1" t="s">
        <v>557</v>
      </c>
      <c r="I376" s="1" t="s">
        <v>557</v>
      </c>
    </row>
    <row r="377" customFormat="false" ht="12" hidden="false" customHeight="false" outlineLevel="0" collapsed="false">
      <c r="A377" s="1" t="s">
        <v>1632</v>
      </c>
      <c r="B377" s="1" t="s">
        <v>1633</v>
      </c>
      <c r="C377" s="1" t="s">
        <v>1625</v>
      </c>
      <c r="H377" s="1" t="s">
        <v>557</v>
      </c>
      <c r="I377" s="1" t="s">
        <v>557</v>
      </c>
    </row>
    <row r="378" customFormat="false" ht="12" hidden="false" customHeight="false" outlineLevel="0" collapsed="false">
      <c r="A378" s="1" t="s">
        <v>1634</v>
      </c>
      <c r="B378" s="1" t="s">
        <v>1635</v>
      </c>
      <c r="C378" s="1" t="s">
        <v>1527</v>
      </c>
      <c r="H378" s="1" t="s">
        <v>1510</v>
      </c>
      <c r="I378" s="1" t="s">
        <v>1510</v>
      </c>
    </row>
    <row r="379" customFormat="false" ht="12" hidden="false" customHeight="false" outlineLevel="0" collapsed="false">
      <c r="A379" s="1" t="s">
        <v>1636</v>
      </c>
      <c r="B379" s="1" t="s">
        <v>1637</v>
      </c>
      <c r="C379" s="1" t="s">
        <v>1527</v>
      </c>
      <c r="H379" s="1" t="s">
        <v>1510</v>
      </c>
      <c r="I379" s="1" t="s">
        <v>1510</v>
      </c>
    </row>
    <row r="380" customFormat="false" ht="12" hidden="false" customHeight="false" outlineLevel="0" collapsed="false">
      <c r="A380" s="1" t="s">
        <v>1638</v>
      </c>
      <c r="B380" s="1" t="s">
        <v>1639</v>
      </c>
      <c r="C380" s="1" t="s">
        <v>1337</v>
      </c>
      <c r="H380" s="1" t="s">
        <v>791</v>
      </c>
      <c r="I380" s="1" t="s">
        <v>905</v>
      </c>
    </row>
    <row r="381" customFormat="false" ht="12" hidden="false" customHeight="false" outlineLevel="0" collapsed="false">
      <c r="A381" s="1" t="s">
        <v>1640</v>
      </c>
      <c r="B381" s="1" t="s">
        <v>1639</v>
      </c>
      <c r="C381" s="1" t="s">
        <v>1337</v>
      </c>
      <c r="H381" s="1" t="s">
        <v>791</v>
      </c>
      <c r="I381" s="1" t="s">
        <v>905</v>
      </c>
    </row>
    <row r="382" customFormat="false" ht="12" hidden="false" customHeight="false" outlineLevel="0" collapsed="false">
      <c r="A382" s="1" t="s">
        <v>1641</v>
      </c>
      <c r="B382" s="1" t="s">
        <v>1639</v>
      </c>
      <c r="C382" s="1" t="s">
        <v>1337</v>
      </c>
      <c r="H382" s="1" t="s">
        <v>791</v>
      </c>
      <c r="I382" s="1" t="s">
        <v>905</v>
      </c>
    </row>
    <row r="383" customFormat="false" ht="12" hidden="false" customHeight="false" outlineLevel="0" collapsed="false">
      <c r="A383" s="1" t="s">
        <v>1642</v>
      </c>
      <c r="B383" s="1" t="s">
        <v>1639</v>
      </c>
      <c r="C383" s="1" t="s">
        <v>1337</v>
      </c>
      <c r="H383" s="1" t="s">
        <v>791</v>
      </c>
      <c r="I383" s="1" t="s">
        <v>905</v>
      </c>
    </row>
    <row r="384" customFormat="false" ht="12" hidden="false" customHeight="false" outlineLevel="0" collapsed="false">
      <c r="A384" s="1" t="s">
        <v>1643</v>
      </c>
      <c r="B384" s="1" t="s">
        <v>1644</v>
      </c>
      <c r="C384" s="1" t="s">
        <v>970</v>
      </c>
      <c r="H384" s="1" t="s">
        <v>791</v>
      </c>
      <c r="I384" s="1" t="s">
        <v>905</v>
      </c>
    </row>
    <row r="385" customFormat="false" ht="12" hidden="false" customHeight="false" outlineLevel="0" collapsed="false">
      <c r="A385" s="1" t="s">
        <v>1645</v>
      </c>
      <c r="B385" s="1" t="s">
        <v>1646</v>
      </c>
      <c r="C385" s="1" t="s">
        <v>1647</v>
      </c>
      <c r="H385" s="1" t="s">
        <v>791</v>
      </c>
      <c r="I385" s="1" t="s">
        <v>1648</v>
      </c>
    </row>
    <row r="386" customFormat="false" ht="12" hidden="false" customHeight="false" outlineLevel="0" collapsed="false">
      <c r="A386" s="1" t="s">
        <v>1649</v>
      </c>
      <c r="B386" s="1" t="s">
        <v>1646</v>
      </c>
      <c r="C386" s="1" t="s">
        <v>1647</v>
      </c>
      <c r="H386" s="1" t="s">
        <v>791</v>
      </c>
      <c r="I386" s="1" t="s">
        <v>1648</v>
      </c>
    </row>
    <row r="387" customFormat="false" ht="12" hidden="false" customHeight="false" outlineLevel="0" collapsed="false">
      <c r="A387" s="1" t="s">
        <v>1650</v>
      </c>
      <c r="B387" s="1" t="s">
        <v>1651</v>
      </c>
      <c r="C387" s="1" t="s">
        <v>1647</v>
      </c>
      <c r="H387" s="1" t="s">
        <v>791</v>
      </c>
      <c r="I387" s="1" t="s">
        <v>1648</v>
      </c>
    </row>
    <row r="388" customFormat="false" ht="12" hidden="false" customHeight="false" outlineLevel="0" collapsed="false">
      <c r="A388" s="1" t="s">
        <v>1652</v>
      </c>
      <c r="B388" s="1" t="s">
        <v>1653</v>
      </c>
      <c r="C388" s="1" t="s">
        <v>1647</v>
      </c>
      <c r="H388" s="1" t="s">
        <v>791</v>
      </c>
      <c r="I388" s="1" t="s">
        <v>1648</v>
      </c>
    </row>
    <row r="389" customFormat="false" ht="12" hidden="false" customHeight="false" outlineLevel="0" collapsed="false">
      <c r="A389" s="1" t="s">
        <v>1654</v>
      </c>
      <c r="B389" s="1" t="s">
        <v>1653</v>
      </c>
      <c r="C389" s="1" t="s">
        <v>1647</v>
      </c>
      <c r="H389" s="1" t="s">
        <v>791</v>
      </c>
      <c r="I389" s="1" t="s">
        <v>1648</v>
      </c>
    </row>
    <row r="390" customFormat="false" ht="12" hidden="false" customHeight="false" outlineLevel="0" collapsed="false">
      <c r="A390" s="1" t="s">
        <v>1655</v>
      </c>
      <c r="B390" s="1" t="s">
        <v>1653</v>
      </c>
      <c r="C390" s="1" t="s">
        <v>1647</v>
      </c>
      <c r="H390" s="1" t="s">
        <v>791</v>
      </c>
      <c r="I390" s="1" t="s">
        <v>1648</v>
      </c>
    </row>
    <row r="391" customFormat="false" ht="12" hidden="false" customHeight="false" outlineLevel="0" collapsed="false">
      <c r="A391" s="1" t="s">
        <v>1656</v>
      </c>
      <c r="B391" s="1" t="s">
        <v>1653</v>
      </c>
      <c r="C391" s="1" t="s">
        <v>1647</v>
      </c>
      <c r="H391" s="1" t="s">
        <v>791</v>
      </c>
      <c r="I391" s="1" t="s">
        <v>1648</v>
      </c>
    </row>
    <row r="392" customFormat="false" ht="12" hidden="false" customHeight="false" outlineLevel="0" collapsed="false">
      <c r="A392" s="1" t="s">
        <v>1657</v>
      </c>
      <c r="B392" s="1" t="s">
        <v>1653</v>
      </c>
      <c r="C392" s="1" t="s">
        <v>1647</v>
      </c>
      <c r="H392" s="1" t="s">
        <v>791</v>
      </c>
      <c r="I392" s="1" t="s">
        <v>1648</v>
      </c>
    </row>
    <row r="393" customFormat="false" ht="12" hidden="false" customHeight="false" outlineLevel="0" collapsed="false">
      <c r="A393" s="1" t="s">
        <v>1658</v>
      </c>
      <c r="B393" s="1" t="s">
        <v>1653</v>
      </c>
      <c r="C393" s="1" t="s">
        <v>1647</v>
      </c>
      <c r="H393" s="1" t="s">
        <v>791</v>
      </c>
      <c r="I393" s="1" t="s">
        <v>1648</v>
      </c>
    </row>
    <row r="394" customFormat="false" ht="12" hidden="false" customHeight="false" outlineLevel="0" collapsed="false">
      <c r="A394" s="1" t="s">
        <v>1659</v>
      </c>
      <c r="B394" s="1" t="s">
        <v>1653</v>
      </c>
      <c r="C394" s="1" t="s">
        <v>1647</v>
      </c>
      <c r="H394" s="1" t="s">
        <v>791</v>
      </c>
      <c r="I394" s="1" t="s">
        <v>1648</v>
      </c>
    </row>
    <row r="395" customFormat="false" ht="12" hidden="false" customHeight="false" outlineLevel="0" collapsed="false">
      <c r="A395" s="1" t="s">
        <v>1660</v>
      </c>
      <c r="B395" s="1" t="s">
        <v>1653</v>
      </c>
      <c r="C395" s="1" t="s">
        <v>1647</v>
      </c>
      <c r="H395" s="1" t="s">
        <v>791</v>
      </c>
      <c r="I395" s="1" t="s">
        <v>1648</v>
      </c>
    </row>
    <row r="396" customFormat="false" ht="12" hidden="false" customHeight="false" outlineLevel="0" collapsed="false">
      <c r="A396" s="1" t="s">
        <v>1661</v>
      </c>
      <c r="B396" s="1" t="s">
        <v>1662</v>
      </c>
      <c r="C396" s="1" t="s">
        <v>1663</v>
      </c>
      <c r="H396" s="1" t="s">
        <v>791</v>
      </c>
      <c r="I396" s="1" t="s">
        <v>1648</v>
      </c>
    </row>
    <row r="397" customFormat="false" ht="12" hidden="false" customHeight="false" outlineLevel="0" collapsed="false">
      <c r="A397" s="1" t="s">
        <v>1664</v>
      </c>
      <c r="B397" s="1" t="s">
        <v>1665</v>
      </c>
      <c r="C397" s="1" t="s">
        <v>961</v>
      </c>
    </row>
    <row r="398" customFormat="false" ht="12" hidden="false" customHeight="false" outlineLevel="0" collapsed="false">
      <c r="A398" s="1" t="s">
        <v>1666</v>
      </c>
      <c r="B398" s="1" t="s">
        <v>1667</v>
      </c>
      <c r="C398" s="1" t="s">
        <v>1668</v>
      </c>
      <c r="H398" s="1" t="s">
        <v>557</v>
      </c>
      <c r="I398" s="1" t="s">
        <v>557</v>
      </c>
    </row>
    <row r="399" customFormat="false" ht="12" hidden="false" customHeight="false" outlineLevel="0" collapsed="false">
      <c r="A399" s="1" t="s">
        <v>1669</v>
      </c>
      <c r="B399" s="1" t="s">
        <v>1670</v>
      </c>
      <c r="C399" s="1" t="s">
        <v>1668</v>
      </c>
      <c r="H399" s="1" t="s">
        <v>557</v>
      </c>
      <c r="I399" s="1" t="s">
        <v>557</v>
      </c>
    </row>
    <row r="400" customFormat="false" ht="12" hidden="false" customHeight="false" outlineLevel="0" collapsed="false">
      <c r="A400" s="1" t="s">
        <v>1671</v>
      </c>
      <c r="B400" s="1" t="s">
        <v>1672</v>
      </c>
      <c r="C400" s="1" t="s">
        <v>1326</v>
      </c>
      <c r="I400" s="1" t="s">
        <v>557</v>
      </c>
    </row>
    <row r="401" customFormat="false" ht="12" hidden="false" customHeight="false" outlineLevel="0" collapsed="false">
      <c r="A401" s="1" t="s">
        <v>1673</v>
      </c>
      <c r="B401" s="1" t="s">
        <v>1674</v>
      </c>
      <c r="C401" s="1" t="s">
        <v>1141</v>
      </c>
      <c r="D401" s="1" t="s">
        <v>65</v>
      </c>
      <c r="E401" s="1" t="s">
        <v>1142</v>
      </c>
      <c r="F401" s="1" t="n">
        <v>22</v>
      </c>
      <c r="G401" s="1" t="s">
        <v>901</v>
      </c>
      <c r="H401" s="1" t="s">
        <v>725</v>
      </c>
      <c r="I401" s="1" t="s">
        <v>900</v>
      </c>
    </row>
    <row r="402" customFormat="false" ht="12" hidden="false" customHeight="false" outlineLevel="0" collapsed="false">
      <c r="A402" s="1" t="s">
        <v>1675</v>
      </c>
      <c r="B402" s="1" t="s">
        <v>1676</v>
      </c>
      <c r="C402" s="1" t="s">
        <v>961</v>
      </c>
    </row>
    <row r="403" customFormat="false" ht="12" hidden="false" customHeight="false" outlineLevel="0" collapsed="false">
      <c r="A403" s="1" t="s">
        <v>1677</v>
      </c>
      <c r="B403" s="1" t="s">
        <v>1678</v>
      </c>
      <c r="C403" s="1" t="s">
        <v>1679</v>
      </c>
      <c r="H403" s="1" t="s">
        <v>557</v>
      </c>
      <c r="I403" s="1" t="s">
        <v>557</v>
      </c>
    </row>
    <row r="404" customFormat="false" ht="12" hidden="false" customHeight="false" outlineLevel="0" collapsed="false">
      <c r="A404" s="1" t="s">
        <v>1680</v>
      </c>
      <c r="B404" s="1" t="s">
        <v>1681</v>
      </c>
      <c r="C404" s="1" t="s">
        <v>961</v>
      </c>
    </row>
    <row r="405" customFormat="false" ht="12" hidden="false" customHeight="false" outlineLevel="0" collapsed="false">
      <c r="A405" s="1" t="s">
        <v>1682</v>
      </c>
      <c r="B405" s="1" t="s">
        <v>1683</v>
      </c>
      <c r="C405" s="1" t="s">
        <v>961</v>
      </c>
    </row>
    <row r="406" customFormat="false" ht="12" hidden="false" customHeight="false" outlineLevel="0" collapsed="false">
      <c r="A406" s="1" t="s">
        <v>1684</v>
      </c>
      <c r="B406" s="1" t="s">
        <v>1685</v>
      </c>
      <c r="C406" s="1" t="s">
        <v>961</v>
      </c>
    </row>
    <row r="407" customFormat="false" ht="12" hidden="false" customHeight="false" outlineLevel="0" collapsed="false">
      <c r="A407" s="1" t="s">
        <v>1686</v>
      </c>
      <c r="B407" s="1" t="s">
        <v>1687</v>
      </c>
      <c r="C407" s="1" t="s">
        <v>961</v>
      </c>
    </row>
    <row r="408" customFormat="false" ht="12" hidden="false" customHeight="false" outlineLevel="0" collapsed="false">
      <c r="A408" s="1" t="s">
        <v>1688</v>
      </c>
      <c r="B408" s="1" t="s">
        <v>1689</v>
      </c>
      <c r="C408" s="1" t="s">
        <v>961</v>
      </c>
    </row>
    <row r="409" customFormat="false" ht="12" hidden="false" customHeight="false" outlineLevel="0" collapsed="false">
      <c r="A409" s="1" t="s">
        <v>1690</v>
      </c>
      <c r="B409" s="1" t="s">
        <v>1691</v>
      </c>
      <c r="C409" s="1" t="s">
        <v>961</v>
      </c>
    </row>
    <row r="410" customFormat="false" ht="12" hidden="false" customHeight="false" outlineLevel="0" collapsed="false">
      <c r="A410" s="1" t="s">
        <v>1692</v>
      </c>
      <c r="B410" s="1" t="s">
        <v>1693</v>
      </c>
      <c r="C410" s="1" t="s">
        <v>961</v>
      </c>
    </row>
    <row r="411" customFormat="false" ht="12" hidden="false" customHeight="false" outlineLevel="0" collapsed="false">
      <c r="A411" s="1" t="s">
        <v>1694</v>
      </c>
      <c r="B411" s="1" t="s">
        <v>1695</v>
      </c>
      <c r="C411" s="1" t="s">
        <v>1141</v>
      </c>
      <c r="D411" s="1" t="s">
        <v>65</v>
      </c>
      <c r="E411" s="1" t="s">
        <v>1142</v>
      </c>
      <c r="F411" s="1" t="n">
        <v>22</v>
      </c>
      <c r="G411" s="1" t="s">
        <v>901</v>
      </c>
      <c r="H411" s="1" t="s">
        <v>725</v>
      </c>
      <c r="I411" s="1" t="s">
        <v>900</v>
      </c>
    </row>
    <row r="412" customFormat="false" ht="12" hidden="false" customHeight="false" outlineLevel="0" collapsed="false">
      <c r="A412" s="1" t="s">
        <v>1696</v>
      </c>
      <c r="B412" s="1" t="s">
        <v>1697</v>
      </c>
      <c r="C412" s="1" t="s">
        <v>1166</v>
      </c>
    </row>
    <row r="413" customFormat="false" ht="12" hidden="false" customHeight="false" outlineLevel="0" collapsed="false">
      <c r="A413" s="1" t="s">
        <v>1698</v>
      </c>
      <c r="B413" s="1" t="s">
        <v>1699</v>
      </c>
      <c r="C413" s="1" t="s">
        <v>961</v>
      </c>
    </row>
    <row r="414" customFormat="false" ht="12" hidden="false" customHeight="false" outlineLevel="0" collapsed="false">
      <c r="A414" s="1" t="s">
        <v>1700</v>
      </c>
      <c r="B414" s="1" t="s">
        <v>1701</v>
      </c>
      <c r="C414" s="1" t="s">
        <v>961</v>
      </c>
    </row>
    <row r="415" customFormat="false" ht="12" hidden="false" customHeight="false" outlineLevel="0" collapsed="false">
      <c r="A415" s="1" t="s">
        <v>1702</v>
      </c>
      <c r="B415" s="1" t="s">
        <v>1703</v>
      </c>
      <c r="C415" s="1" t="s">
        <v>1704</v>
      </c>
    </row>
    <row r="416" customFormat="false" ht="12" hidden="false" customHeight="false" outlineLevel="0" collapsed="false">
      <c r="A416" s="1" t="s">
        <v>1705</v>
      </c>
      <c r="B416" s="1" t="s">
        <v>1706</v>
      </c>
      <c r="C416" s="1" t="s">
        <v>1707</v>
      </c>
    </row>
    <row r="417" customFormat="false" ht="12" hidden="false" customHeight="false" outlineLevel="0" collapsed="false">
      <c r="A417" s="1" t="s">
        <v>1708</v>
      </c>
      <c r="B417" s="1" t="s">
        <v>1709</v>
      </c>
      <c r="C417" s="1" t="s">
        <v>961</v>
      </c>
    </row>
    <row r="418" customFormat="false" ht="12" hidden="false" customHeight="false" outlineLevel="0" collapsed="false">
      <c r="A418" s="1" t="s">
        <v>1710</v>
      </c>
      <c r="B418" s="1" t="s">
        <v>1711</v>
      </c>
      <c r="C418" s="1" t="s">
        <v>961</v>
      </c>
    </row>
    <row r="419" customFormat="false" ht="12" hidden="false" customHeight="false" outlineLevel="0" collapsed="false">
      <c r="A419" s="1" t="s">
        <v>1712</v>
      </c>
      <c r="B419" s="1" t="s">
        <v>1713</v>
      </c>
      <c r="C419" s="1" t="s">
        <v>961</v>
      </c>
    </row>
    <row r="420" customFormat="false" ht="12" hidden="false" customHeight="false" outlineLevel="0" collapsed="false">
      <c r="A420" s="1" t="s">
        <v>1714</v>
      </c>
      <c r="B420" s="1" t="s">
        <v>1715</v>
      </c>
      <c r="C420" s="1" t="s">
        <v>1141</v>
      </c>
      <c r="D420" s="1" t="s">
        <v>65</v>
      </c>
      <c r="E420" s="1" t="s">
        <v>1142</v>
      </c>
      <c r="F420" s="1" t="n">
        <v>22</v>
      </c>
      <c r="G420" s="1" t="s">
        <v>901</v>
      </c>
      <c r="H420" s="1" t="s">
        <v>725</v>
      </c>
      <c r="I420" s="1" t="s">
        <v>900</v>
      </c>
    </row>
    <row r="421" customFormat="false" ht="12" hidden="false" customHeight="false" outlineLevel="0" collapsed="false">
      <c r="A421" s="1" t="s">
        <v>1716</v>
      </c>
      <c r="B421" s="1" t="s">
        <v>1717</v>
      </c>
      <c r="C421" s="1" t="s">
        <v>961</v>
      </c>
    </row>
    <row r="422" customFormat="false" ht="12" hidden="false" customHeight="false" outlineLevel="0" collapsed="false">
      <c r="A422" s="1" t="s">
        <v>1718</v>
      </c>
      <c r="B422" s="1" t="s">
        <v>1719</v>
      </c>
      <c r="C422" s="1" t="s">
        <v>961</v>
      </c>
    </row>
    <row r="423" customFormat="false" ht="12" hidden="false" customHeight="false" outlineLevel="0" collapsed="false">
      <c r="A423" s="1" t="s">
        <v>1720</v>
      </c>
      <c r="B423" s="1" t="s">
        <v>1721</v>
      </c>
      <c r="C423" s="1" t="s">
        <v>961</v>
      </c>
    </row>
    <row r="424" customFormat="false" ht="12" hidden="false" customHeight="false" outlineLevel="0" collapsed="false">
      <c r="A424" s="1" t="s">
        <v>1722</v>
      </c>
      <c r="B424" s="1" t="s">
        <v>1723</v>
      </c>
      <c r="C424" s="1" t="s">
        <v>961</v>
      </c>
    </row>
    <row r="425" customFormat="false" ht="12" hidden="false" customHeight="false" outlineLevel="0" collapsed="false">
      <c r="A425" s="1" t="s">
        <v>1724</v>
      </c>
      <c r="B425" s="1" t="s">
        <v>1725</v>
      </c>
      <c r="C425" s="1" t="s">
        <v>961</v>
      </c>
    </row>
    <row r="426" customFormat="false" ht="12" hidden="false" customHeight="false" outlineLevel="0" collapsed="false">
      <c r="A426" s="1" t="s">
        <v>1726</v>
      </c>
      <c r="B426" s="1" t="s">
        <v>1727</v>
      </c>
      <c r="C426" s="1" t="s">
        <v>961</v>
      </c>
    </row>
    <row r="427" customFormat="false" ht="12" hidden="false" customHeight="false" outlineLevel="0" collapsed="false">
      <c r="A427" s="1" t="s">
        <v>1728</v>
      </c>
      <c r="B427" s="1" t="s">
        <v>1729</v>
      </c>
      <c r="C427" s="1" t="s">
        <v>1141</v>
      </c>
      <c r="D427" s="1" t="s">
        <v>65</v>
      </c>
      <c r="E427" s="1" t="s">
        <v>1142</v>
      </c>
      <c r="F427" s="1" t="n">
        <v>22</v>
      </c>
      <c r="G427" s="1" t="s">
        <v>901</v>
      </c>
      <c r="H427" s="1" t="s">
        <v>725</v>
      </c>
      <c r="I427" s="1" t="s">
        <v>900</v>
      </c>
    </row>
    <row r="428" customFormat="false" ht="12" hidden="false" customHeight="false" outlineLevel="0" collapsed="false">
      <c r="A428" s="1" t="s">
        <v>1730</v>
      </c>
      <c r="B428" s="1" t="s">
        <v>1731</v>
      </c>
      <c r="C428" s="1" t="s">
        <v>955</v>
      </c>
    </row>
    <row r="429" customFormat="false" ht="12" hidden="false" customHeight="false" outlineLevel="0" collapsed="false">
      <c r="A429" s="1" t="s">
        <v>1732</v>
      </c>
      <c r="B429" s="1" t="s">
        <v>1733</v>
      </c>
      <c r="C429" s="1" t="s">
        <v>961</v>
      </c>
    </row>
    <row r="430" customFormat="false" ht="12" hidden="false" customHeight="false" outlineLevel="0" collapsed="false">
      <c r="A430" s="1" t="s">
        <v>1734</v>
      </c>
      <c r="B430" s="1" t="s">
        <v>1735</v>
      </c>
      <c r="C430" s="1" t="s">
        <v>1583</v>
      </c>
      <c r="D430" s="1" t="s">
        <v>18</v>
      </c>
      <c r="E430" s="1" t="s">
        <v>1287</v>
      </c>
      <c r="F430" s="7" t="n">
        <v>220</v>
      </c>
      <c r="G430" s="1" t="s">
        <v>449</v>
      </c>
      <c r="H430" s="1" t="s">
        <v>427</v>
      </c>
      <c r="I430" s="1" t="s">
        <v>1288</v>
      </c>
    </row>
    <row r="431" customFormat="false" ht="12" hidden="false" customHeight="false" outlineLevel="0" collapsed="false">
      <c r="A431" s="1" t="s">
        <v>1736</v>
      </c>
      <c r="B431" s="1" t="s">
        <v>1737</v>
      </c>
      <c r="C431" s="1" t="s">
        <v>1326</v>
      </c>
      <c r="I431" s="1" t="s">
        <v>557</v>
      </c>
    </row>
    <row r="432" customFormat="false" ht="12" hidden="false" customHeight="false" outlineLevel="0" collapsed="false">
      <c r="A432" s="1" t="s">
        <v>1738</v>
      </c>
      <c r="B432" s="1" t="s">
        <v>1739</v>
      </c>
      <c r="C432" s="1" t="s">
        <v>1515</v>
      </c>
    </row>
    <row r="433" customFormat="false" ht="12" hidden="false" customHeight="false" outlineLevel="0" collapsed="false">
      <c r="A433" s="1" t="s">
        <v>1740</v>
      </c>
      <c r="B433" s="1" t="s">
        <v>1741</v>
      </c>
      <c r="C433" s="1" t="s">
        <v>958</v>
      </c>
    </row>
    <row r="434" customFormat="false" ht="12" hidden="false" customHeight="false" outlineLevel="0" collapsed="false">
      <c r="A434" s="1" t="s">
        <v>1742</v>
      </c>
      <c r="B434" s="1" t="s">
        <v>1743</v>
      </c>
      <c r="C434" s="1" t="s">
        <v>1337</v>
      </c>
      <c r="H434" s="1" t="s">
        <v>791</v>
      </c>
      <c r="I434" s="1" t="s">
        <v>905</v>
      </c>
    </row>
    <row r="435" customFormat="false" ht="12" hidden="false" customHeight="false" outlineLevel="0" collapsed="false">
      <c r="A435" s="1" t="s">
        <v>1744</v>
      </c>
      <c r="B435" s="1" t="s">
        <v>1743</v>
      </c>
      <c r="C435" s="1" t="s">
        <v>1337</v>
      </c>
      <c r="H435" s="1" t="s">
        <v>791</v>
      </c>
      <c r="I435" s="1" t="s">
        <v>905</v>
      </c>
    </row>
    <row r="436" customFormat="false" ht="12" hidden="false" customHeight="false" outlineLevel="0" collapsed="false">
      <c r="A436" s="1" t="s">
        <v>1745</v>
      </c>
      <c r="B436" s="1" t="s">
        <v>1746</v>
      </c>
      <c r="C436" s="1" t="s">
        <v>1337</v>
      </c>
      <c r="H436" s="1" t="s">
        <v>791</v>
      </c>
      <c r="I436" s="1" t="s">
        <v>905</v>
      </c>
    </row>
    <row r="437" customFormat="false" ht="12" hidden="false" customHeight="false" outlineLevel="0" collapsed="false">
      <c r="A437" s="1" t="s">
        <v>1747</v>
      </c>
      <c r="B437" s="1" t="s">
        <v>1748</v>
      </c>
      <c r="C437" s="1" t="s">
        <v>1337</v>
      </c>
      <c r="H437" s="1" t="s">
        <v>791</v>
      </c>
      <c r="I437" s="1" t="s">
        <v>905</v>
      </c>
    </row>
    <row r="438" customFormat="false" ht="12" hidden="false" customHeight="false" outlineLevel="0" collapsed="false">
      <c r="A438" s="1" t="s">
        <v>1749</v>
      </c>
      <c r="B438" s="1" t="s">
        <v>1750</v>
      </c>
      <c r="C438" s="1" t="s">
        <v>961</v>
      </c>
    </row>
    <row r="439" customFormat="false" ht="12" hidden="false" customHeight="false" outlineLevel="0" collapsed="false">
      <c r="A439" s="1" t="s">
        <v>1751</v>
      </c>
      <c r="B439" s="1" t="s">
        <v>1752</v>
      </c>
      <c r="C439" s="1" t="s">
        <v>961</v>
      </c>
    </row>
    <row r="440" customFormat="false" ht="12" hidden="false" customHeight="false" outlineLevel="0" collapsed="false">
      <c r="A440" s="1" t="s">
        <v>1753</v>
      </c>
      <c r="B440" s="1" t="s">
        <v>1754</v>
      </c>
      <c r="C440" s="1" t="s">
        <v>1755</v>
      </c>
    </row>
    <row r="441" customFormat="false" ht="12" hidden="false" customHeight="false" outlineLevel="0" collapsed="false">
      <c r="A441" s="1" t="s">
        <v>1756</v>
      </c>
      <c r="B441" s="1" t="s">
        <v>1757</v>
      </c>
      <c r="C441" s="1" t="s">
        <v>1758</v>
      </c>
    </row>
    <row r="442" customFormat="false" ht="12" hidden="false" customHeight="false" outlineLevel="0" collapsed="false">
      <c r="A442" s="1" t="s">
        <v>1759</v>
      </c>
      <c r="B442" s="1" t="s">
        <v>1760</v>
      </c>
      <c r="C442" s="1" t="s">
        <v>1761</v>
      </c>
    </row>
    <row r="443" customFormat="false" ht="12" hidden="false" customHeight="false" outlineLevel="0" collapsed="false">
      <c r="A443" s="1" t="s">
        <v>1762</v>
      </c>
      <c r="B443" s="1" t="s">
        <v>1763</v>
      </c>
      <c r="C443" s="1" t="s">
        <v>1758</v>
      </c>
    </row>
    <row r="444" customFormat="false" ht="12" hidden="false" customHeight="false" outlineLevel="0" collapsed="false">
      <c r="A444" s="1" t="s">
        <v>1764</v>
      </c>
      <c r="B444" s="1" t="s">
        <v>1765</v>
      </c>
      <c r="C444" s="1" t="s">
        <v>1755</v>
      </c>
    </row>
    <row r="445" customFormat="false" ht="12" hidden="false" customHeight="false" outlineLevel="0" collapsed="false">
      <c r="A445" s="1" t="s">
        <v>1766</v>
      </c>
      <c r="B445" s="1" t="s">
        <v>1767</v>
      </c>
      <c r="C445" s="1" t="s">
        <v>1761</v>
      </c>
    </row>
    <row r="446" customFormat="false" ht="12" hidden="false" customHeight="false" outlineLevel="0" collapsed="false">
      <c r="A446" s="1" t="s">
        <v>1768</v>
      </c>
      <c r="B446" s="1" t="s">
        <v>1769</v>
      </c>
      <c r="C446" s="1" t="s">
        <v>1758</v>
      </c>
    </row>
    <row r="447" customFormat="false" ht="12" hidden="false" customHeight="false" outlineLevel="0" collapsed="false">
      <c r="A447" s="1" t="s">
        <v>1770</v>
      </c>
      <c r="B447" s="1" t="s">
        <v>1771</v>
      </c>
      <c r="C447" s="1" t="s">
        <v>961</v>
      </c>
    </row>
    <row r="448" customFormat="false" ht="12" hidden="false" customHeight="false" outlineLevel="0" collapsed="false">
      <c r="A448" s="1" t="s">
        <v>1772</v>
      </c>
      <c r="B448" s="1" t="s">
        <v>1773</v>
      </c>
      <c r="C448" s="1" t="s">
        <v>961</v>
      </c>
    </row>
    <row r="449" customFormat="false" ht="12" hidden="false" customHeight="false" outlineLevel="0" collapsed="false">
      <c r="A449" s="1" t="s">
        <v>1774</v>
      </c>
      <c r="B449" s="1" t="s">
        <v>1775</v>
      </c>
      <c r="C449" s="1" t="s">
        <v>961</v>
      </c>
    </row>
    <row r="450" customFormat="false" ht="12" hidden="false" customHeight="false" outlineLevel="0" collapsed="false">
      <c r="A450" s="1" t="s">
        <v>1776</v>
      </c>
      <c r="B450" s="1" t="s">
        <v>1777</v>
      </c>
      <c r="C450" s="1" t="s">
        <v>1778</v>
      </c>
      <c r="I450" s="1" t="s">
        <v>1510</v>
      </c>
    </row>
    <row r="451" customFormat="false" ht="12" hidden="false" customHeight="false" outlineLevel="0" collapsed="false">
      <c r="A451" s="1" t="s">
        <v>1779</v>
      </c>
      <c r="B451" s="1" t="s">
        <v>1780</v>
      </c>
      <c r="C451" s="1" t="s">
        <v>1778</v>
      </c>
      <c r="I451" s="1" t="s">
        <v>1510</v>
      </c>
    </row>
    <row r="452" customFormat="false" ht="12" hidden="false" customHeight="false" outlineLevel="0" collapsed="false">
      <c r="A452" s="1" t="s">
        <v>1781</v>
      </c>
      <c r="B452" s="1" t="s">
        <v>1782</v>
      </c>
      <c r="C452" s="1" t="s">
        <v>1509</v>
      </c>
      <c r="I452" s="1" t="s">
        <v>1510</v>
      </c>
    </row>
    <row r="453" customFormat="false" ht="12" hidden="false" customHeight="false" outlineLevel="0" collapsed="false">
      <c r="A453" s="1" t="s">
        <v>1783</v>
      </c>
      <c r="B453" s="1" t="s">
        <v>1784</v>
      </c>
      <c r="C453" s="1" t="s">
        <v>961</v>
      </c>
    </row>
    <row r="454" customFormat="false" ht="12" hidden="false" customHeight="false" outlineLevel="0" collapsed="false">
      <c r="A454" s="1" t="s">
        <v>1785</v>
      </c>
      <c r="B454" s="1" t="s">
        <v>1786</v>
      </c>
      <c r="C454" s="1" t="s">
        <v>955</v>
      </c>
    </row>
    <row r="455" customFormat="false" ht="12" hidden="false" customHeight="false" outlineLevel="0" collapsed="false">
      <c r="A455" s="1" t="s">
        <v>1787</v>
      </c>
      <c r="B455" s="1" t="s">
        <v>1788</v>
      </c>
      <c r="C455" s="1" t="s">
        <v>961</v>
      </c>
    </row>
    <row r="456" customFormat="false" ht="12" hidden="false" customHeight="false" outlineLevel="0" collapsed="false">
      <c r="A456" s="1" t="s">
        <v>1789</v>
      </c>
      <c r="B456" s="1" t="s">
        <v>1790</v>
      </c>
      <c r="C456" s="1" t="s">
        <v>961</v>
      </c>
    </row>
    <row r="457" customFormat="false" ht="12" hidden="false" customHeight="false" outlineLevel="0" collapsed="false">
      <c r="A457" s="1" t="s">
        <v>1791</v>
      </c>
      <c r="B457" s="1" t="s">
        <v>1792</v>
      </c>
      <c r="C457" s="1" t="s">
        <v>955</v>
      </c>
    </row>
    <row r="458" customFormat="false" ht="12" hidden="false" customHeight="false" outlineLevel="0" collapsed="false">
      <c r="A458" s="1" t="s">
        <v>1793</v>
      </c>
      <c r="B458" s="1" t="s">
        <v>1794</v>
      </c>
      <c r="C458" s="1" t="s">
        <v>961</v>
      </c>
    </row>
    <row r="459" customFormat="false" ht="12" hidden="false" customHeight="false" outlineLevel="0" collapsed="false">
      <c r="A459" s="1" t="s">
        <v>1795</v>
      </c>
      <c r="B459" s="1" t="s">
        <v>1796</v>
      </c>
      <c r="C459" s="1" t="s">
        <v>1797</v>
      </c>
      <c r="I459" s="1" t="s">
        <v>557</v>
      </c>
    </row>
    <row r="460" customFormat="false" ht="12" hidden="false" customHeight="false" outlineLevel="0" collapsed="false">
      <c r="A460" s="1" t="s">
        <v>1798</v>
      </c>
      <c r="B460" s="1" t="s">
        <v>1799</v>
      </c>
      <c r="C460" s="1" t="s">
        <v>1141</v>
      </c>
      <c r="D460" s="1" t="s">
        <v>65</v>
      </c>
      <c r="E460" s="1" t="s">
        <v>1142</v>
      </c>
      <c r="F460" s="1" t="n">
        <v>22</v>
      </c>
      <c r="G460" s="1" t="s">
        <v>901</v>
      </c>
      <c r="H460" s="1" t="s">
        <v>725</v>
      </c>
      <c r="I460" s="1" t="s">
        <v>900</v>
      </c>
    </row>
    <row r="461" customFormat="false" ht="12" hidden="false" customHeight="false" outlineLevel="0" collapsed="false">
      <c r="A461" s="1" t="s">
        <v>1800</v>
      </c>
      <c r="B461" s="1" t="s">
        <v>1801</v>
      </c>
      <c r="C461" s="1" t="s">
        <v>961</v>
      </c>
    </row>
    <row r="462" customFormat="false" ht="12" hidden="false" customHeight="false" outlineLevel="0" collapsed="false">
      <c r="A462" s="1" t="s">
        <v>1802</v>
      </c>
      <c r="B462" s="1" t="s">
        <v>1803</v>
      </c>
      <c r="C462" s="1" t="s">
        <v>961</v>
      </c>
    </row>
    <row r="463" customFormat="false" ht="12" hidden="false" customHeight="false" outlineLevel="0" collapsed="false">
      <c r="A463" s="1" t="s">
        <v>1804</v>
      </c>
      <c r="B463" s="1" t="s">
        <v>1805</v>
      </c>
      <c r="C463" s="1" t="s">
        <v>958</v>
      </c>
    </row>
    <row r="464" customFormat="false" ht="12" hidden="false" customHeight="false" outlineLevel="0" collapsed="false">
      <c r="A464" s="1" t="s">
        <v>1806</v>
      </c>
      <c r="B464" s="1" t="s">
        <v>1807</v>
      </c>
      <c r="C464" s="1" t="s">
        <v>1515</v>
      </c>
    </row>
    <row r="465" customFormat="false" ht="12" hidden="false" customHeight="false" outlineLevel="0" collapsed="false">
      <c r="A465" s="1" t="s">
        <v>1808</v>
      </c>
      <c r="B465" s="1" t="s">
        <v>1809</v>
      </c>
      <c r="C465" s="1" t="s">
        <v>958</v>
      </c>
    </row>
    <row r="466" customFormat="false" ht="12" hidden="false" customHeight="false" outlineLevel="0" collapsed="false">
      <c r="A466" s="1" t="s">
        <v>1810</v>
      </c>
      <c r="B466" s="1" t="s">
        <v>1811</v>
      </c>
      <c r="C466" s="1" t="s">
        <v>958</v>
      </c>
    </row>
    <row r="467" customFormat="false" ht="12" hidden="false" customHeight="false" outlineLevel="0" collapsed="false">
      <c r="A467" s="1" t="s">
        <v>1812</v>
      </c>
      <c r="B467" s="1" t="s">
        <v>1813</v>
      </c>
      <c r="C467" s="1" t="s">
        <v>958</v>
      </c>
    </row>
    <row r="468" customFormat="false" ht="12" hidden="false" customHeight="false" outlineLevel="0" collapsed="false">
      <c r="A468" s="1" t="s">
        <v>1814</v>
      </c>
      <c r="B468" s="1" t="s">
        <v>1815</v>
      </c>
      <c r="C468" s="1" t="s">
        <v>958</v>
      </c>
    </row>
    <row r="469" customFormat="false" ht="12" hidden="false" customHeight="false" outlineLevel="0" collapsed="false">
      <c r="A469" s="1" t="s">
        <v>1816</v>
      </c>
      <c r="B469" s="1" t="s">
        <v>1817</v>
      </c>
      <c r="C469" s="1" t="s">
        <v>958</v>
      </c>
    </row>
    <row r="470" customFormat="false" ht="12" hidden="false" customHeight="false" outlineLevel="0" collapsed="false">
      <c r="A470" s="1" t="s">
        <v>1818</v>
      </c>
      <c r="B470" s="1" t="s">
        <v>1819</v>
      </c>
      <c r="C470" s="1" t="s">
        <v>1515</v>
      </c>
    </row>
    <row r="471" customFormat="false" ht="12" hidden="false" customHeight="false" outlineLevel="0" collapsed="false">
      <c r="A471" s="1" t="s">
        <v>1820</v>
      </c>
      <c r="B471" s="1" t="s">
        <v>1821</v>
      </c>
      <c r="C471" s="1" t="s">
        <v>1515</v>
      </c>
    </row>
    <row r="472" customFormat="false" ht="12" hidden="false" customHeight="false" outlineLevel="0" collapsed="false">
      <c r="A472" s="1" t="s">
        <v>1822</v>
      </c>
      <c r="B472" s="1" t="s">
        <v>1823</v>
      </c>
      <c r="C472" s="1" t="s">
        <v>961</v>
      </c>
    </row>
    <row r="473" customFormat="false" ht="12" hidden="false" customHeight="false" outlineLevel="0" collapsed="false">
      <c r="A473" s="1" t="s">
        <v>1824</v>
      </c>
      <c r="B473" s="1" t="s">
        <v>1825</v>
      </c>
      <c r="C473" s="1" t="s">
        <v>961</v>
      </c>
    </row>
    <row r="474" customFormat="false" ht="12" hidden="false" customHeight="false" outlineLevel="0" collapsed="false">
      <c r="A474" s="1" t="s">
        <v>1826</v>
      </c>
      <c r="B474" s="1" t="s">
        <v>1827</v>
      </c>
      <c r="C474" s="1" t="s">
        <v>1175</v>
      </c>
      <c r="H474" s="1" t="s">
        <v>725</v>
      </c>
      <c r="I474" s="1" t="s">
        <v>905</v>
      </c>
    </row>
    <row r="475" customFormat="false" ht="12" hidden="false" customHeight="false" outlineLevel="0" collapsed="false">
      <c r="A475" s="1" t="s">
        <v>1828</v>
      </c>
      <c r="B475" s="1" t="s">
        <v>1829</v>
      </c>
      <c r="C475" s="1" t="s">
        <v>961</v>
      </c>
    </row>
    <row r="476" customFormat="false" ht="12" hidden="false" customHeight="false" outlineLevel="0" collapsed="false">
      <c r="A476" s="1" t="s">
        <v>1830</v>
      </c>
      <c r="B476" s="1" t="s">
        <v>1831</v>
      </c>
      <c r="C476" s="1" t="s">
        <v>1567</v>
      </c>
    </row>
    <row r="477" customFormat="false" ht="12" hidden="false" customHeight="false" outlineLevel="0" collapsed="false">
      <c r="A477" s="1" t="s">
        <v>1832</v>
      </c>
      <c r="B477" s="1" t="s">
        <v>1833</v>
      </c>
      <c r="C477" s="1" t="s">
        <v>1141</v>
      </c>
      <c r="D477" s="1" t="s">
        <v>65</v>
      </c>
      <c r="E477" s="1" t="s">
        <v>1142</v>
      </c>
      <c r="F477" s="1" t="n">
        <v>22</v>
      </c>
      <c r="G477" s="1" t="s">
        <v>901</v>
      </c>
      <c r="H477" s="1" t="s">
        <v>770</v>
      </c>
      <c r="I477" s="1" t="s">
        <v>900</v>
      </c>
    </row>
    <row r="478" customFormat="false" ht="12" hidden="false" customHeight="false" outlineLevel="0" collapsed="false">
      <c r="A478" s="1" t="s">
        <v>1834</v>
      </c>
      <c r="B478" s="1" t="s">
        <v>1835</v>
      </c>
      <c r="C478" s="1" t="s">
        <v>961</v>
      </c>
    </row>
    <row r="479" customFormat="false" ht="12" hidden="false" customHeight="false" outlineLevel="0" collapsed="false">
      <c r="A479" s="1" t="s">
        <v>1836</v>
      </c>
      <c r="B479" s="1" t="s">
        <v>1837</v>
      </c>
      <c r="C479" s="1" t="s">
        <v>1778</v>
      </c>
      <c r="I479" s="1" t="s">
        <v>1510</v>
      </c>
    </row>
    <row r="480" customFormat="false" ht="12" hidden="false" customHeight="false" outlineLevel="0" collapsed="false">
      <c r="A480" s="1" t="s">
        <v>1838</v>
      </c>
      <c r="B480" s="1" t="s">
        <v>1839</v>
      </c>
      <c r="C480" s="1" t="s">
        <v>961</v>
      </c>
    </row>
    <row r="481" customFormat="false" ht="12" hidden="false" customHeight="false" outlineLevel="0" collapsed="false">
      <c r="A481" s="1" t="s">
        <v>1840</v>
      </c>
      <c r="B481" s="1" t="s">
        <v>1841</v>
      </c>
      <c r="C481" s="1" t="s">
        <v>1625</v>
      </c>
      <c r="H481" s="1" t="s">
        <v>557</v>
      </c>
      <c r="I481" s="1" t="s">
        <v>557</v>
      </c>
    </row>
    <row r="482" customFormat="false" ht="12" hidden="false" customHeight="false" outlineLevel="0" collapsed="false">
      <c r="A482" s="1" t="s">
        <v>1842</v>
      </c>
      <c r="B482" s="1" t="s">
        <v>1843</v>
      </c>
      <c r="C482" s="1" t="s">
        <v>961</v>
      </c>
    </row>
    <row r="483" customFormat="false" ht="12" hidden="false" customHeight="false" outlineLevel="0" collapsed="false">
      <c r="A483" s="1" t="s">
        <v>1844</v>
      </c>
      <c r="B483" s="1" t="s">
        <v>1845</v>
      </c>
      <c r="C483" s="1" t="s">
        <v>961</v>
      </c>
    </row>
    <row r="484" customFormat="false" ht="12" hidden="false" customHeight="false" outlineLevel="0" collapsed="false">
      <c r="A484" s="1" t="s">
        <v>1846</v>
      </c>
      <c r="B484" s="1" t="s">
        <v>1847</v>
      </c>
      <c r="C484" s="1" t="s">
        <v>1848</v>
      </c>
      <c r="H484" s="1" t="s">
        <v>774</v>
      </c>
      <c r="I484" s="1" t="s">
        <v>905</v>
      </c>
    </row>
    <row r="485" customFormat="false" ht="12" hidden="false" customHeight="false" outlineLevel="0" collapsed="false">
      <c r="A485" s="1" t="s">
        <v>1849</v>
      </c>
      <c r="B485" s="1" t="s">
        <v>1850</v>
      </c>
      <c r="C485" s="1" t="s">
        <v>1141</v>
      </c>
      <c r="D485" s="1" t="s">
        <v>65</v>
      </c>
      <c r="E485" s="1" t="s">
        <v>1142</v>
      </c>
      <c r="F485" s="1" t="n">
        <v>22</v>
      </c>
      <c r="G485" s="1" t="s">
        <v>901</v>
      </c>
      <c r="H485" s="1" t="s">
        <v>725</v>
      </c>
      <c r="I485" s="1" t="s">
        <v>900</v>
      </c>
    </row>
    <row r="486" customFormat="false" ht="12" hidden="false" customHeight="false" outlineLevel="0" collapsed="false">
      <c r="A486" s="1" t="s">
        <v>1851</v>
      </c>
      <c r="B486" s="1" t="s">
        <v>1852</v>
      </c>
      <c r="C486" s="1" t="s">
        <v>961</v>
      </c>
    </row>
    <row r="487" customFormat="false" ht="12" hidden="false" customHeight="false" outlineLevel="0" collapsed="false">
      <c r="A487" s="1" t="s">
        <v>1853</v>
      </c>
      <c r="B487" s="1" t="s">
        <v>1854</v>
      </c>
      <c r="C487" s="1" t="s">
        <v>961</v>
      </c>
    </row>
    <row r="488" customFormat="false" ht="12" hidden="false" customHeight="false" outlineLevel="0" collapsed="false">
      <c r="A488" s="1" t="s">
        <v>1855</v>
      </c>
      <c r="B488" s="1" t="s">
        <v>1856</v>
      </c>
      <c r="C488" s="1" t="s">
        <v>1583</v>
      </c>
      <c r="D488" s="1" t="s">
        <v>18</v>
      </c>
      <c r="E488" s="1" t="s">
        <v>1287</v>
      </c>
      <c r="F488" s="7" t="n">
        <v>220</v>
      </c>
      <c r="G488" s="1" t="s">
        <v>449</v>
      </c>
      <c r="H488" s="1" t="s">
        <v>427</v>
      </c>
      <c r="I488" s="1" t="s">
        <v>1288</v>
      </c>
    </row>
    <row r="489" customFormat="false" ht="12" hidden="false" customHeight="false" outlineLevel="0" collapsed="false">
      <c r="A489" s="1" t="s">
        <v>1857</v>
      </c>
      <c r="B489" s="1" t="s">
        <v>1858</v>
      </c>
      <c r="C489" s="1" t="s">
        <v>1859</v>
      </c>
      <c r="D489" s="1" t="s">
        <v>18</v>
      </c>
      <c r="E489" s="1" t="s">
        <v>1287</v>
      </c>
      <c r="F489" s="7" t="n">
        <v>220</v>
      </c>
      <c r="G489" s="1" t="s">
        <v>449</v>
      </c>
      <c r="H489" s="1" t="s">
        <v>427</v>
      </c>
      <c r="I489" s="1" t="s">
        <v>1288</v>
      </c>
    </row>
    <row r="490" customFormat="false" ht="12" hidden="false" customHeight="false" outlineLevel="0" collapsed="false">
      <c r="A490" s="1" t="s">
        <v>1860</v>
      </c>
      <c r="B490" s="1" t="s">
        <v>1861</v>
      </c>
      <c r="C490" s="1" t="s">
        <v>961</v>
      </c>
    </row>
    <row r="491" customFormat="false" ht="12" hidden="false" customHeight="false" outlineLevel="0" collapsed="false">
      <c r="A491" s="1" t="s">
        <v>1862</v>
      </c>
      <c r="B491" s="1" t="s">
        <v>1863</v>
      </c>
      <c r="C491" s="1" t="s">
        <v>961</v>
      </c>
    </row>
    <row r="492" customFormat="false" ht="12" hidden="false" customHeight="false" outlineLevel="0" collapsed="false">
      <c r="A492" s="1" t="s">
        <v>1864</v>
      </c>
      <c r="B492" s="1" t="s">
        <v>1865</v>
      </c>
      <c r="C492" s="1" t="s">
        <v>1583</v>
      </c>
      <c r="D492" s="1" t="s">
        <v>18</v>
      </c>
      <c r="E492" s="1" t="s">
        <v>1287</v>
      </c>
      <c r="F492" s="7" t="n">
        <v>216</v>
      </c>
      <c r="G492" s="1" t="s">
        <v>438</v>
      </c>
      <c r="H492" s="1" t="s">
        <v>427</v>
      </c>
      <c r="I492" s="1" t="s">
        <v>1288</v>
      </c>
    </row>
    <row r="493" customFormat="false" ht="12" hidden="false" customHeight="false" outlineLevel="0" collapsed="false">
      <c r="A493" s="1" t="s">
        <v>1866</v>
      </c>
      <c r="B493" s="1" t="s">
        <v>1867</v>
      </c>
      <c r="C493" s="1" t="s">
        <v>1859</v>
      </c>
      <c r="D493" s="1" t="s">
        <v>18</v>
      </c>
      <c r="E493" s="1" t="s">
        <v>1287</v>
      </c>
      <c r="F493" s="7" t="n">
        <v>216</v>
      </c>
      <c r="G493" s="1" t="s">
        <v>438</v>
      </c>
      <c r="H493" s="1" t="s">
        <v>427</v>
      </c>
      <c r="I493" s="1" t="s">
        <v>1288</v>
      </c>
    </row>
    <row r="494" customFormat="false" ht="12" hidden="false" customHeight="false" outlineLevel="0" collapsed="false">
      <c r="A494" s="1" t="s">
        <v>1868</v>
      </c>
      <c r="B494" s="1" t="s">
        <v>1869</v>
      </c>
      <c r="C494" s="1" t="s">
        <v>1870</v>
      </c>
      <c r="D494" s="1" t="s">
        <v>18</v>
      </c>
      <c r="E494" s="1" t="s">
        <v>1287</v>
      </c>
      <c r="F494" s="7" t="n">
        <v>216</v>
      </c>
      <c r="G494" s="1" t="s">
        <v>438</v>
      </c>
      <c r="H494" s="1" t="s">
        <v>427</v>
      </c>
      <c r="I494" s="1" t="s">
        <v>1288</v>
      </c>
    </row>
    <row r="495" customFormat="false" ht="12" hidden="false" customHeight="false" outlineLevel="0" collapsed="false">
      <c r="A495" s="1" t="s">
        <v>1871</v>
      </c>
      <c r="B495" s="1" t="s">
        <v>1872</v>
      </c>
      <c r="C495" s="1" t="s">
        <v>955</v>
      </c>
    </row>
    <row r="496" customFormat="false" ht="12" hidden="false" customHeight="false" outlineLevel="0" collapsed="false">
      <c r="A496" s="1" t="s">
        <v>1873</v>
      </c>
      <c r="B496" s="1" t="s">
        <v>1874</v>
      </c>
      <c r="C496" s="1" t="s">
        <v>955</v>
      </c>
    </row>
    <row r="497" customFormat="false" ht="12" hidden="false" customHeight="false" outlineLevel="0" collapsed="false">
      <c r="A497" s="1" t="s">
        <v>1875</v>
      </c>
      <c r="B497" s="1" t="s">
        <v>1876</v>
      </c>
      <c r="C497" s="1" t="s">
        <v>961</v>
      </c>
    </row>
    <row r="498" customFormat="false" ht="12" hidden="false" customHeight="false" outlineLevel="0" collapsed="false">
      <c r="A498" s="1" t="s">
        <v>1877</v>
      </c>
      <c r="B498" s="1" t="s">
        <v>1878</v>
      </c>
      <c r="C498" s="1" t="s">
        <v>1337</v>
      </c>
      <c r="H498" s="1" t="s">
        <v>791</v>
      </c>
      <c r="I498" s="1" t="s">
        <v>905</v>
      </c>
    </row>
    <row r="499" customFormat="false" ht="12" hidden="false" customHeight="false" outlineLevel="0" collapsed="false">
      <c r="A499" s="1" t="s">
        <v>1879</v>
      </c>
      <c r="B499" s="1" t="s">
        <v>1880</v>
      </c>
      <c r="C499" s="1" t="s">
        <v>961</v>
      </c>
    </row>
    <row r="500" customFormat="false" ht="12" hidden="false" customHeight="false" outlineLevel="0" collapsed="false">
      <c r="A500" s="1" t="s">
        <v>1881</v>
      </c>
      <c r="B500" s="1" t="s">
        <v>1882</v>
      </c>
      <c r="C500" s="1" t="s">
        <v>1141</v>
      </c>
      <c r="D500" s="1" t="s">
        <v>65</v>
      </c>
      <c r="E500" s="1" t="s">
        <v>1142</v>
      </c>
      <c r="F500" s="1" t="n">
        <v>22</v>
      </c>
      <c r="G500" s="1" t="s">
        <v>901</v>
      </c>
      <c r="H500" s="1" t="s">
        <v>725</v>
      </c>
      <c r="I500" s="1" t="s">
        <v>900</v>
      </c>
    </row>
    <row r="501" customFormat="false" ht="12" hidden="false" customHeight="false" outlineLevel="0" collapsed="false">
      <c r="A501" s="1" t="s">
        <v>1883</v>
      </c>
      <c r="B501" s="1" t="s">
        <v>1884</v>
      </c>
      <c r="C501" s="1" t="s">
        <v>955</v>
      </c>
    </row>
    <row r="502" customFormat="false" ht="12" hidden="false" customHeight="false" outlineLevel="0" collapsed="false">
      <c r="A502" s="1" t="s">
        <v>1885</v>
      </c>
      <c r="B502" s="1" t="s">
        <v>1886</v>
      </c>
      <c r="C502" s="1" t="s">
        <v>961</v>
      </c>
    </row>
    <row r="503" customFormat="false" ht="12" hidden="false" customHeight="false" outlineLevel="0" collapsed="false">
      <c r="A503" s="1" t="s">
        <v>1887</v>
      </c>
      <c r="B503" s="1" t="s">
        <v>1888</v>
      </c>
      <c r="C503" s="1" t="s">
        <v>1889</v>
      </c>
      <c r="D503" s="1" t="s">
        <v>65</v>
      </c>
      <c r="E503" s="1" t="s">
        <v>1142</v>
      </c>
      <c r="F503" s="1" t="n">
        <v>22</v>
      </c>
      <c r="G503" s="1" t="s">
        <v>901</v>
      </c>
      <c r="H503" s="1" t="s">
        <v>725</v>
      </c>
      <c r="I503" s="1" t="s">
        <v>900</v>
      </c>
    </row>
    <row r="504" customFormat="false" ht="12" hidden="false" customHeight="false" outlineLevel="0" collapsed="false">
      <c r="A504" s="1" t="s">
        <v>1890</v>
      </c>
      <c r="B504" s="1" t="s">
        <v>1891</v>
      </c>
      <c r="C504" s="1" t="s">
        <v>1141</v>
      </c>
      <c r="D504" s="1" t="s">
        <v>65</v>
      </c>
      <c r="E504" s="1" t="s">
        <v>1142</v>
      </c>
      <c r="F504" s="1" t="n">
        <v>22</v>
      </c>
      <c r="G504" s="1" t="s">
        <v>901</v>
      </c>
      <c r="H504" s="1" t="s">
        <v>725</v>
      </c>
      <c r="I504" s="1" t="s">
        <v>900</v>
      </c>
    </row>
    <row r="505" customFormat="false" ht="12" hidden="false" customHeight="false" outlineLevel="0" collapsed="false">
      <c r="A505" s="1" t="s">
        <v>1892</v>
      </c>
      <c r="B505" s="1" t="s">
        <v>1893</v>
      </c>
      <c r="C505" s="1" t="s">
        <v>961</v>
      </c>
    </row>
    <row r="506" customFormat="false" ht="12" hidden="false" customHeight="false" outlineLevel="0" collapsed="false">
      <c r="A506" s="1" t="s">
        <v>1894</v>
      </c>
      <c r="B506" s="1" t="s">
        <v>1895</v>
      </c>
      <c r="C506" s="1" t="s">
        <v>961</v>
      </c>
    </row>
    <row r="507" customFormat="false" ht="12" hidden="false" customHeight="false" outlineLevel="0" collapsed="false">
      <c r="A507" s="1" t="s">
        <v>1896</v>
      </c>
      <c r="B507" s="1" t="s">
        <v>1897</v>
      </c>
      <c r="C507" s="1" t="s">
        <v>961</v>
      </c>
    </row>
    <row r="508" customFormat="false" ht="12" hidden="false" customHeight="false" outlineLevel="0" collapsed="false">
      <c r="A508" s="1" t="s">
        <v>1898</v>
      </c>
      <c r="B508" s="1" t="s">
        <v>1899</v>
      </c>
      <c r="C508" s="1" t="s">
        <v>961</v>
      </c>
    </row>
    <row r="509" customFormat="false" ht="12" hidden="false" customHeight="false" outlineLevel="0" collapsed="false">
      <c r="A509" s="1" t="s">
        <v>1900</v>
      </c>
      <c r="B509" s="1" t="s">
        <v>1901</v>
      </c>
      <c r="C509" s="1" t="s">
        <v>961</v>
      </c>
    </row>
    <row r="510" customFormat="false" ht="12" hidden="false" customHeight="false" outlineLevel="0" collapsed="false">
      <c r="A510" s="1" t="s">
        <v>1902</v>
      </c>
      <c r="B510" s="1" t="s">
        <v>1903</v>
      </c>
      <c r="C510" s="1" t="s">
        <v>961</v>
      </c>
    </row>
    <row r="511" customFormat="false" ht="12" hidden="false" customHeight="false" outlineLevel="0" collapsed="false">
      <c r="A511" s="1" t="s">
        <v>1904</v>
      </c>
      <c r="B511" s="1" t="s">
        <v>1905</v>
      </c>
      <c r="C511" s="1" t="s">
        <v>1797</v>
      </c>
      <c r="I511" s="1" t="s">
        <v>557</v>
      </c>
    </row>
    <row r="512" customFormat="false" ht="12" hidden="false" customHeight="false" outlineLevel="0" collapsed="false">
      <c r="A512" s="1" t="s">
        <v>1906</v>
      </c>
      <c r="B512" s="1" t="s">
        <v>1907</v>
      </c>
      <c r="C512" s="1" t="s">
        <v>1908</v>
      </c>
      <c r="I512" s="1" t="s">
        <v>557</v>
      </c>
    </row>
    <row r="513" customFormat="false" ht="12" hidden="false" customHeight="false" outlineLevel="0" collapsed="false">
      <c r="A513" s="1" t="s">
        <v>1909</v>
      </c>
      <c r="B513" s="1" t="s">
        <v>1910</v>
      </c>
      <c r="C513" s="1" t="s">
        <v>1515</v>
      </c>
    </row>
    <row r="514" customFormat="false" ht="12" hidden="false" customHeight="false" outlineLevel="0" collapsed="false">
      <c r="A514" s="1" t="s">
        <v>1911</v>
      </c>
      <c r="B514" s="1" t="s">
        <v>1912</v>
      </c>
      <c r="C514" s="1" t="s">
        <v>958</v>
      </c>
    </row>
    <row r="515" customFormat="false" ht="12" hidden="false" customHeight="false" outlineLevel="0" collapsed="false">
      <c r="A515" s="1" t="s">
        <v>1913</v>
      </c>
      <c r="B515" s="1" t="s">
        <v>1914</v>
      </c>
      <c r="C515" s="1" t="s">
        <v>1175</v>
      </c>
      <c r="H515" s="1" t="s">
        <v>774</v>
      </c>
      <c r="I515" s="1" t="s">
        <v>905</v>
      </c>
    </row>
    <row r="516" customFormat="false" ht="12" hidden="false" customHeight="false" outlineLevel="0" collapsed="false">
      <c r="A516" s="1" t="s">
        <v>1915</v>
      </c>
      <c r="B516" s="1" t="s">
        <v>1916</v>
      </c>
      <c r="C516" s="1" t="s">
        <v>961</v>
      </c>
    </row>
    <row r="517" customFormat="false" ht="12" hidden="false" customHeight="false" outlineLevel="0" collapsed="false">
      <c r="A517" s="1" t="s">
        <v>1917</v>
      </c>
      <c r="B517" s="1" t="s">
        <v>1918</v>
      </c>
      <c r="C517" s="1" t="s">
        <v>961</v>
      </c>
    </row>
    <row r="518" customFormat="false" ht="12" hidden="false" customHeight="false" outlineLevel="0" collapsed="false">
      <c r="A518" s="1" t="s">
        <v>1919</v>
      </c>
      <c r="B518" s="1" t="s">
        <v>1920</v>
      </c>
      <c r="C518" s="1" t="s">
        <v>961</v>
      </c>
    </row>
    <row r="519" customFormat="false" ht="12" hidden="false" customHeight="false" outlineLevel="0" collapsed="false">
      <c r="A519" s="1" t="s">
        <v>1921</v>
      </c>
      <c r="B519" s="1" t="s">
        <v>1922</v>
      </c>
      <c r="C519" s="1" t="s">
        <v>1848</v>
      </c>
      <c r="H519" s="1" t="s">
        <v>774</v>
      </c>
      <c r="I519" s="1" t="s">
        <v>905</v>
      </c>
    </row>
    <row r="520" customFormat="false" ht="12" hidden="false" customHeight="false" outlineLevel="0" collapsed="false">
      <c r="A520" s="1" t="s">
        <v>1923</v>
      </c>
      <c r="B520" s="1" t="s">
        <v>1924</v>
      </c>
      <c r="C520" s="1" t="s">
        <v>1175</v>
      </c>
      <c r="H520" s="1" t="s">
        <v>774</v>
      </c>
      <c r="I520" s="1" t="s">
        <v>905</v>
      </c>
    </row>
    <row r="521" customFormat="false" ht="12" hidden="false" customHeight="false" outlineLevel="0" collapsed="false">
      <c r="A521" s="1" t="s">
        <v>1925</v>
      </c>
      <c r="B521" s="1" t="s">
        <v>1926</v>
      </c>
      <c r="C521" s="1" t="s">
        <v>1198</v>
      </c>
      <c r="H521" s="1" t="s">
        <v>774</v>
      </c>
      <c r="I521" s="1" t="s">
        <v>905</v>
      </c>
    </row>
    <row r="522" customFormat="false" ht="12" hidden="false" customHeight="false" outlineLevel="0" collapsed="false">
      <c r="A522" s="1" t="s">
        <v>1927</v>
      </c>
      <c r="B522" s="1" t="s">
        <v>1928</v>
      </c>
      <c r="C522" s="1" t="s">
        <v>1198</v>
      </c>
      <c r="H522" s="1" t="s">
        <v>774</v>
      </c>
      <c r="I522" s="1" t="s">
        <v>905</v>
      </c>
    </row>
    <row r="523" customFormat="false" ht="12" hidden="false" customHeight="false" outlineLevel="0" collapsed="false">
      <c r="A523" s="1" t="s">
        <v>1929</v>
      </c>
      <c r="B523" s="1" t="s">
        <v>1930</v>
      </c>
      <c r="C523" s="1" t="s">
        <v>1198</v>
      </c>
      <c r="H523" s="1" t="s">
        <v>774</v>
      </c>
      <c r="I523" s="1" t="s">
        <v>905</v>
      </c>
    </row>
    <row r="524" customFormat="false" ht="12" hidden="false" customHeight="false" outlineLevel="0" collapsed="false">
      <c r="A524" s="1" t="s">
        <v>1931</v>
      </c>
      <c r="B524" s="1" t="s">
        <v>1932</v>
      </c>
      <c r="C524" s="1" t="s">
        <v>1933</v>
      </c>
      <c r="H524" s="1" t="s">
        <v>774</v>
      </c>
      <c r="I524" s="1" t="s">
        <v>905</v>
      </c>
    </row>
    <row r="525" customFormat="false" ht="12" hidden="false" customHeight="false" outlineLevel="0" collapsed="false">
      <c r="A525" s="1" t="s">
        <v>1934</v>
      </c>
      <c r="B525" s="1" t="s">
        <v>1935</v>
      </c>
      <c r="C525" s="1" t="s">
        <v>955</v>
      </c>
    </row>
    <row r="526" customFormat="false" ht="12" hidden="false" customHeight="false" outlineLevel="0" collapsed="false">
      <c r="A526" s="1" t="s">
        <v>1936</v>
      </c>
      <c r="B526" s="1" t="s">
        <v>1937</v>
      </c>
      <c r="C526" s="1" t="s">
        <v>961</v>
      </c>
    </row>
    <row r="527" customFormat="false" ht="12" hidden="false" customHeight="false" outlineLevel="0" collapsed="false">
      <c r="A527" s="1" t="s">
        <v>1938</v>
      </c>
      <c r="B527" s="1" t="s">
        <v>1939</v>
      </c>
      <c r="C527" s="1" t="s">
        <v>961</v>
      </c>
    </row>
    <row r="528" customFormat="false" ht="12" hidden="false" customHeight="false" outlineLevel="0" collapsed="false">
      <c r="A528" s="1" t="s">
        <v>1940</v>
      </c>
      <c r="B528" s="1" t="s">
        <v>1941</v>
      </c>
      <c r="C528" s="1" t="s">
        <v>955</v>
      </c>
    </row>
    <row r="529" customFormat="false" ht="12" hidden="false" customHeight="false" outlineLevel="0" collapsed="false">
      <c r="A529" s="1" t="s">
        <v>1942</v>
      </c>
      <c r="B529" s="1" t="s">
        <v>1943</v>
      </c>
      <c r="C529" s="1" t="s">
        <v>1944</v>
      </c>
    </row>
    <row r="530" customFormat="false" ht="12" hidden="false" customHeight="false" outlineLevel="0" collapsed="false">
      <c r="A530" s="1" t="s">
        <v>1945</v>
      </c>
      <c r="B530" s="1" t="s">
        <v>1946</v>
      </c>
      <c r="C530" s="1" t="s">
        <v>1947</v>
      </c>
    </row>
    <row r="531" customFormat="false" ht="12" hidden="false" customHeight="false" outlineLevel="0" collapsed="false">
      <c r="A531" s="1" t="s">
        <v>1948</v>
      </c>
      <c r="B531" s="1" t="s">
        <v>1949</v>
      </c>
      <c r="C531" s="1" t="s">
        <v>1950</v>
      </c>
    </row>
    <row r="532" customFormat="false" ht="12" hidden="false" customHeight="false" outlineLevel="0" collapsed="false">
      <c r="A532" s="1" t="s">
        <v>1951</v>
      </c>
      <c r="B532" s="1" t="s">
        <v>1952</v>
      </c>
      <c r="C532" s="1" t="s">
        <v>1953</v>
      </c>
    </row>
    <row r="533" customFormat="false" ht="12" hidden="false" customHeight="false" outlineLevel="0" collapsed="false">
      <c r="A533" s="1" t="s">
        <v>1954</v>
      </c>
      <c r="B533" s="1" t="s">
        <v>1955</v>
      </c>
      <c r="C533" s="1" t="s">
        <v>1956</v>
      </c>
      <c r="H533" s="1" t="s">
        <v>557</v>
      </c>
      <c r="I533" s="1" t="s">
        <v>557</v>
      </c>
    </row>
    <row r="534" customFormat="false" ht="12" hidden="false" customHeight="false" outlineLevel="0" collapsed="false">
      <c r="A534" s="1" t="s">
        <v>1957</v>
      </c>
      <c r="B534" s="1" t="s">
        <v>1958</v>
      </c>
      <c r="C534" s="1" t="s">
        <v>1956</v>
      </c>
      <c r="H534" s="1" t="s">
        <v>557</v>
      </c>
      <c r="I534" s="1" t="s">
        <v>557</v>
      </c>
    </row>
    <row r="535" customFormat="false" ht="12" hidden="false" customHeight="false" outlineLevel="0" collapsed="false">
      <c r="A535" s="1" t="s">
        <v>1959</v>
      </c>
      <c r="B535" s="1" t="s">
        <v>1960</v>
      </c>
      <c r="C535" s="1" t="s">
        <v>1956</v>
      </c>
      <c r="H535" s="1" t="s">
        <v>557</v>
      </c>
      <c r="I535" s="1" t="s">
        <v>557</v>
      </c>
    </row>
    <row r="536" customFormat="false" ht="12" hidden="false" customHeight="false" outlineLevel="0" collapsed="false">
      <c r="A536" s="1" t="s">
        <v>1961</v>
      </c>
      <c r="B536" s="1" t="s">
        <v>1962</v>
      </c>
      <c r="C536" s="1" t="s">
        <v>1956</v>
      </c>
      <c r="H536" s="1" t="s">
        <v>557</v>
      </c>
      <c r="I536" s="1" t="s">
        <v>557</v>
      </c>
    </row>
    <row r="537" customFormat="false" ht="12" hidden="false" customHeight="false" outlineLevel="0" collapsed="false">
      <c r="A537" s="1" t="s">
        <v>1963</v>
      </c>
      <c r="B537" s="1" t="s">
        <v>1964</v>
      </c>
      <c r="C537" s="1" t="s">
        <v>1956</v>
      </c>
      <c r="H537" s="1" t="s">
        <v>557</v>
      </c>
      <c r="I537" s="1" t="s">
        <v>557</v>
      </c>
    </row>
    <row r="538" customFormat="false" ht="12" hidden="false" customHeight="false" outlineLevel="0" collapsed="false">
      <c r="A538" s="1" t="s">
        <v>1965</v>
      </c>
      <c r="B538" s="1" t="s">
        <v>1966</v>
      </c>
      <c r="C538" s="1" t="s">
        <v>1956</v>
      </c>
      <c r="H538" s="1" t="s">
        <v>557</v>
      </c>
      <c r="I538" s="1" t="s">
        <v>557</v>
      </c>
    </row>
    <row r="539" customFormat="false" ht="12" hidden="false" customHeight="false" outlineLevel="0" collapsed="false">
      <c r="A539" s="1" t="s">
        <v>1967</v>
      </c>
      <c r="B539" s="1" t="s">
        <v>1968</v>
      </c>
      <c r="C539" s="1" t="s">
        <v>1956</v>
      </c>
      <c r="H539" s="1" t="s">
        <v>557</v>
      </c>
      <c r="I539" s="1" t="s">
        <v>557</v>
      </c>
    </row>
    <row r="540" customFormat="false" ht="12" hidden="false" customHeight="false" outlineLevel="0" collapsed="false">
      <c r="A540" s="1" t="s">
        <v>1969</v>
      </c>
      <c r="B540" s="1" t="s">
        <v>1970</v>
      </c>
      <c r="C540" s="1" t="s">
        <v>961</v>
      </c>
    </row>
    <row r="541" customFormat="false" ht="12" hidden="false" customHeight="false" outlineLevel="0" collapsed="false">
      <c r="A541" s="1" t="s">
        <v>1971</v>
      </c>
      <c r="B541" s="1" t="s">
        <v>1972</v>
      </c>
      <c r="C541" s="1" t="s">
        <v>1973</v>
      </c>
    </row>
    <row r="542" customFormat="false" ht="12" hidden="false" customHeight="false" outlineLevel="0" collapsed="false">
      <c r="A542" s="1" t="s">
        <v>1974</v>
      </c>
      <c r="B542" s="1" t="s">
        <v>1975</v>
      </c>
      <c r="C542" s="1" t="s">
        <v>961</v>
      </c>
    </row>
    <row r="543" customFormat="false" ht="12" hidden="false" customHeight="false" outlineLevel="0" collapsed="false">
      <c r="A543" s="1" t="s">
        <v>1976</v>
      </c>
      <c r="B543" s="1" t="s">
        <v>1977</v>
      </c>
      <c r="C543" s="1" t="s">
        <v>961</v>
      </c>
    </row>
    <row r="544" customFormat="false" ht="12" hidden="false" customHeight="false" outlineLevel="0" collapsed="false">
      <c r="A544" s="1" t="s">
        <v>1978</v>
      </c>
      <c r="B544" s="1" t="s">
        <v>1979</v>
      </c>
      <c r="C544" s="1" t="s">
        <v>961</v>
      </c>
    </row>
    <row r="545" customFormat="false" ht="12" hidden="false" customHeight="false" outlineLevel="0" collapsed="false">
      <c r="A545" s="1" t="s">
        <v>1980</v>
      </c>
      <c r="B545" s="1" t="s">
        <v>1981</v>
      </c>
      <c r="C545" s="1" t="s">
        <v>955</v>
      </c>
    </row>
    <row r="546" customFormat="false" ht="12" hidden="false" customHeight="false" outlineLevel="0" collapsed="false">
      <c r="A546" s="1" t="s">
        <v>1982</v>
      </c>
      <c r="B546" s="1" t="s">
        <v>1983</v>
      </c>
      <c r="C546" s="1" t="s">
        <v>955</v>
      </c>
    </row>
    <row r="547" customFormat="false" ht="12" hidden="false" customHeight="false" outlineLevel="0" collapsed="false">
      <c r="A547" s="1" t="s">
        <v>1984</v>
      </c>
      <c r="B547" s="1" t="s">
        <v>1985</v>
      </c>
      <c r="C547" s="1" t="s">
        <v>955</v>
      </c>
    </row>
    <row r="548" customFormat="false" ht="12" hidden="false" customHeight="false" outlineLevel="0" collapsed="false">
      <c r="A548" s="1" t="s">
        <v>1986</v>
      </c>
      <c r="B548" s="1" t="s">
        <v>1987</v>
      </c>
      <c r="C548" s="1" t="s">
        <v>955</v>
      </c>
    </row>
    <row r="549" customFormat="false" ht="12" hidden="false" customHeight="false" outlineLevel="0" collapsed="false">
      <c r="A549" s="1" t="s">
        <v>1988</v>
      </c>
      <c r="B549" s="1" t="s">
        <v>1989</v>
      </c>
      <c r="C549" s="1" t="s">
        <v>955</v>
      </c>
    </row>
    <row r="550" customFormat="false" ht="12" hidden="false" customHeight="false" outlineLevel="0" collapsed="false">
      <c r="A550" s="1" t="s">
        <v>1990</v>
      </c>
      <c r="B550" s="1" t="s">
        <v>1991</v>
      </c>
      <c r="C550" s="1" t="s">
        <v>1859</v>
      </c>
      <c r="D550" s="1" t="s">
        <v>18</v>
      </c>
      <c r="E550" s="1" t="s">
        <v>1287</v>
      </c>
      <c r="F550" s="7" t="n">
        <v>220</v>
      </c>
      <c r="G550" s="1" t="s">
        <v>449</v>
      </c>
      <c r="H550" s="1" t="s">
        <v>427</v>
      </c>
      <c r="I550" s="1" t="s">
        <v>1288</v>
      </c>
    </row>
    <row r="551" customFormat="false" ht="12" hidden="false" customHeight="false" outlineLevel="0" collapsed="false">
      <c r="A551" s="1" t="s">
        <v>1992</v>
      </c>
      <c r="B551" s="1" t="s">
        <v>1993</v>
      </c>
      <c r="C551" s="1" t="s">
        <v>1583</v>
      </c>
      <c r="D551" s="1" t="s">
        <v>18</v>
      </c>
      <c r="E551" s="1" t="s">
        <v>1287</v>
      </c>
      <c r="F551" s="7" t="n">
        <v>220</v>
      </c>
      <c r="G551" s="1" t="s">
        <v>449</v>
      </c>
      <c r="H551" s="1" t="s">
        <v>427</v>
      </c>
      <c r="I551" s="1" t="s">
        <v>1288</v>
      </c>
    </row>
    <row r="552" customFormat="false" ht="12" hidden="false" customHeight="false" outlineLevel="0" collapsed="false">
      <c r="A552" s="1" t="s">
        <v>1994</v>
      </c>
      <c r="B552" s="1" t="s">
        <v>1995</v>
      </c>
      <c r="C552" s="1" t="s">
        <v>1859</v>
      </c>
      <c r="D552" s="1" t="s">
        <v>18</v>
      </c>
      <c r="E552" s="1" t="s">
        <v>1287</v>
      </c>
      <c r="F552" s="7" t="n">
        <v>220</v>
      </c>
      <c r="G552" s="1" t="s">
        <v>449</v>
      </c>
      <c r="H552" s="1" t="s">
        <v>427</v>
      </c>
      <c r="I552" s="1" t="s">
        <v>1288</v>
      </c>
    </row>
    <row r="553" customFormat="false" ht="12" hidden="false" customHeight="false" outlineLevel="0" collapsed="false">
      <c r="A553" s="1" t="s">
        <v>1996</v>
      </c>
      <c r="B553" s="1" t="s">
        <v>1997</v>
      </c>
      <c r="C553" s="1" t="s">
        <v>1158</v>
      </c>
      <c r="D553" s="1" t="s">
        <v>65</v>
      </c>
      <c r="E553" s="1" t="s">
        <v>1142</v>
      </c>
      <c r="F553" s="1" t="n">
        <v>22</v>
      </c>
      <c r="G553" s="1" t="s">
        <v>901</v>
      </c>
      <c r="H553" s="1" t="s">
        <v>725</v>
      </c>
      <c r="I553" s="1" t="s">
        <v>900</v>
      </c>
    </row>
    <row r="554" customFormat="false" ht="12" hidden="false" customHeight="false" outlineLevel="0" collapsed="false">
      <c r="A554" s="1" t="s">
        <v>1998</v>
      </c>
      <c r="B554" s="1" t="s">
        <v>1999</v>
      </c>
      <c r="C554" s="1" t="s">
        <v>961</v>
      </c>
    </row>
    <row r="555" customFormat="false" ht="12" hidden="false" customHeight="false" outlineLevel="0" collapsed="false">
      <c r="A555" s="1" t="s">
        <v>2000</v>
      </c>
      <c r="B555" s="1" t="s">
        <v>2001</v>
      </c>
      <c r="C555" s="1" t="s">
        <v>961</v>
      </c>
    </row>
    <row r="556" customFormat="false" ht="12" hidden="false" customHeight="false" outlineLevel="0" collapsed="false">
      <c r="A556" s="1" t="s">
        <v>2002</v>
      </c>
      <c r="B556" s="1" t="s">
        <v>2003</v>
      </c>
      <c r="C556" s="1" t="s">
        <v>961</v>
      </c>
    </row>
    <row r="557" customFormat="false" ht="12" hidden="false" customHeight="false" outlineLevel="0" collapsed="false">
      <c r="A557" s="1" t="s">
        <v>2004</v>
      </c>
      <c r="B557" s="1" t="s">
        <v>2005</v>
      </c>
      <c r="C557" s="1" t="s">
        <v>961</v>
      </c>
    </row>
    <row r="558" customFormat="false" ht="12" hidden="false" customHeight="false" outlineLevel="0" collapsed="false">
      <c r="A558" s="1" t="s">
        <v>2006</v>
      </c>
      <c r="B558" s="1" t="s">
        <v>2007</v>
      </c>
      <c r="C558" s="1" t="s">
        <v>961</v>
      </c>
    </row>
    <row r="559" customFormat="false" ht="12" hidden="false" customHeight="false" outlineLevel="0" collapsed="false">
      <c r="A559" s="1" t="s">
        <v>2008</v>
      </c>
      <c r="B559" s="1" t="s">
        <v>2009</v>
      </c>
      <c r="C559" s="1" t="s">
        <v>961</v>
      </c>
    </row>
    <row r="560" customFormat="false" ht="12" hidden="false" customHeight="false" outlineLevel="0" collapsed="false">
      <c r="A560" s="1" t="s">
        <v>2010</v>
      </c>
      <c r="B560" s="1" t="s">
        <v>2011</v>
      </c>
      <c r="C560" s="1" t="s">
        <v>961</v>
      </c>
    </row>
    <row r="561" customFormat="false" ht="12" hidden="false" customHeight="false" outlineLevel="0" collapsed="false">
      <c r="A561" s="1" t="s">
        <v>2012</v>
      </c>
      <c r="B561" s="1" t="s">
        <v>2013</v>
      </c>
      <c r="C561" s="1" t="s">
        <v>961</v>
      </c>
    </row>
    <row r="562" customFormat="false" ht="12" hidden="false" customHeight="false" outlineLevel="0" collapsed="false">
      <c r="A562" s="1" t="s">
        <v>2014</v>
      </c>
      <c r="B562" s="1" t="s">
        <v>2015</v>
      </c>
      <c r="C562" s="1" t="s">
        <v>961</v>
      </c>
    </row>
    <row r="563" customFormat="false" ht="12" hidden="false" customHeight="false" outlineLevel="0" collapsed="false">
      <c r="A563" s="1" t="s">
        <v>2016</v>
      </c>
      <c r="B563" s="1" t="s">
        <v>2017</v>
      </c>
      <c r="C563" s="1" t="s">
        <v>961</v>
      </c>
    </row>
    <row r="564" customFormat="false" ht="12" hidden="false" customHeight="false" outlineLevel="0" collapsed="false">
      <c r="A564" s="1" t="s">
        <v>2018</v>
      </c>
      <c r="B564" s="1" t="s">
        <v>2019</v>
      </c>
      <c r="C564" s="1" t="s">
        <v>955</v>
      </c>
    </row>
    <row r="565" customFormat="false" ht="12" hidden="false" customHeight="false" outlineLevel="0" collapsed="false">
      <c r="A565" s="1" t="s">
        <v>2020</v>
      </c>
      <c r="B565" s="1" t="s">
        <v>2021</v>
      </c>
      <c r="C565" s="1" t="s">
        <v>1128</v>
      </c>
      <c r="H565" s="1" t="s">
        <v>725</v>
      </c>
      <c r="I565" s="1" t="s">
        <v>905</v>
      </c>
    </row>
    <row r="566" customFormat="false" ht="12" hidden="false" customHeight="false" outlineLevel="0" collapsed="false">
      <c r="A566" s="1" t="s">
        <v>2022</v>
      </c>
      <c r="B566" s="1" t="s">
        <v>2023</v>
      </c>
      <c r="C566" s="1" t="s">
        <v>958</v>
      </c>
    </row>
    <row r="567" customFormat="false" ht="12" hidden="false" customHeight="false" outlineLevel="0" collapsed="false">
      <c r="A567" s="1" t="s">
        <v>2024</v>
      </c>
      <c r="B567" s="1" t="s">
        <v>2025</v>
      </c>
      <c r="C567" s="1" t="s">
        <v>955</v>
      </c>
    </row>
    <row r="568" customFormat="false" ht="12" hidden="false" customHeight="false" outlineLevel="0" collapsed="false">
      <c r="A568" s="1" t="s">
        <v>2026</v>
      </c>
      <c r="B568" s="1" t="s">
        <v>2027</v>
      </c>
      <c r="C568" s="1" t="s">
        <v>961</v>
      </c>
    </row>
    <row r="569" customFormat="false" ht="12" hidden="false" customHeight="false" outlineLevel="0" collapsed="false">
      <c r="A569" s="1" t="s">
        <v>2028</v>
      </c>
      <c r="B569" s="1" t="s">
        <v>2029</v>
      </c>
      <c r="C569" s="1" t="s">
        <v>961</v>
      </c>
    </row>
    <row r="570" customFormat="false" ht="12" hidden="false" customHeight="false" outlineLevel="0" collapsed="false">
      <c r="A570" s="1" t="s">
        <v>2030</v>
      </c>
      <c r="B570" s="1" t="s">
        <v>2031</v>
      </c>
      <c r="C570" s="1" t="s">
        <v>961</v>
      </c>
    </row>
    <row r="571" customFormat="false" ht="12" hidden="false" customHeight="false" outlineLevel="0" collapsed="false">
      <c r="A571" s="1" t="s">
        <v>2032</v>
      </c>
      <c r="B571" s="1" t="s">
        <v>2033</v>
      </c>
      <c r="C571" s="1" t="s">
        <v>961</v>
      </c>
    </row>
    <row r="572" customFormat="false" ht="12" hidden="false" customHeight="false" outlineLevel="0" collapsed="false">
      <c r="A572" s="1" t="s">
        <v>2034</v>
      </c>
      <c r="B572" s="1" t="s">
        <v>2035</v>
      </c>
      <c r="C572" s="1" t="s">
        <v>955</v>
      </c>
    </row>
    <row r="573" customFormat="false" ht="12" hidden="false" customHeight="false" outlineLevel="0" collapsed="false">
      <c r="A573" s="1" t="s">
        <v>2036</v>
      </c>
      <c r="B573" s="1" t="s">
        <v>2037</v>
      </c>
      <c r="C573" s="1" t="s">
        <v>958</v>
      </c>
    </row>
    <row r="574" customFormat="false" ht="12" hidden="false" customHeight="false" outlineLevel="0" collapsed="false">
      <c r="A574" s="1" t="s">
        <v>2038</v>
      </c>
      <c r="B574" s="1" t="s">
        <v>2039</v>
      </c>
      <c r="C574" s="1" t="s">
        <v>1797</v>
      </c>
      <c r="I574" s="1" t="s">
        <v>557</v>
      </c>
    </row>
    <row r="575" customFormat="false" ht="12" hidden="false" customHeight="false" outlineLevel="0" collapsed="false">
      <c r="A575" s="1" t="s">
        <v>2040</v>
      </c>
      <c r="B575" s="1" t="s">
        <v>2041</v>
      </c>
      <c r="C575" s="1" t="s">
        <v>1908</v>
      </c>
      <c r="I575" s="1" t="s">
        <v>557</v>
      </c>
    </row>
    <row r="576" customFormat="false" ht="12" hidden="false" customHeight="false" outlineLevel="0" collapsed="false">
      <c r="A576" s="1" t="s">
        <v>2042</v>
      </c>
      <c r="B576" s="1" t="s">
        <v>2043</v>
      </c>
      <c r="C576" s="1" t="s">
        <v>1797</v>
      </c>
      <c r="I576" s="1" t="s">
        <v>557</v>
      </c>
    </row>
    <row r="577" customFormat="false" ht="12" hidden="false" customHeight="false" outlineLevel="0" collapsed="false">
      <c r="A577" s="1" t="s">
        <v>2044</v>
      </c>
      <c r="B577" s="1" t="s">
        <v>2045</v>
      </c>
      <c r="C577" s="1" t="s">
        <v>1141</v>
      </c>
      <c r="D577" s="1" t="s">
        <v>65</v>
      </c>
      <c r="E577" s="1" t="s">
        <v>1142</v>
      </c>
      <c r="F577" s="1" t="n">
        <v>22</v>
      </c>
      <c r="G577" s="1" t="s">
        <v>901</v>
      </c>
      <c r="H577" s="1" t="s">
        <v>725</v>
      </c>
      <c r="I577" s="1" t="s">
        <v>900</v>
      </c>
    </row>
    <row r="578" customFormat="false" ht="12" hidden="false" customHeight="false" outlineLevel="0" collapsed="false">
      <c r="A578" s="1" t="s">
        <v>2046</v>
      </c>
      <c r="B578" s="1" t="s">
        <v>2047</v>
      </c>
      <c r="C578" s="1" t="s">
        <v>1141</v>
      </c>
      <c r="D578" s="1" t="s">
        <v>65</v>
      </c>
      <c r="E578" s="1" t="s">
        <v>1142</v>
      </c>
      <c r="F578" s="1" t="n">
        <v>22</v>
      </c>
      <c r="G578" s="1" t="s">
        <v>901</v>
      </c>
      <c r="H578" s="1" t="s">
        <v>725</v>
      </c>
      <c r="I578" s="1" t="s">
        <v>900</v>
      </c>
    </row>
    <row r="579" customFormat="false" ht="12" hidden="false" customHeight="false" outlineLevel="0" collapsed="false">
      <c r="A579" s="1" t="s">
        <v>2048</v>
      </c>
      <c r="B579" s="1" t="s">
        <v>2049</v>
      </c>
      <c r="C579" s="1" t="s">
        <v>1950</v>
      </c>
    </row>
    <row r="580" customFormat="false" ht="12" hidden="false" customHeight="false" outlineLevel="0" collapsed="false">
      <c r="A580" s="1" t="s">
        <v>2050</v>
      </c>
      <c r="B580" s="1" t="s">
        <v>2051</v>
      </c>
      <c r="C580" s="1" t="s">
        <v>1567</v>
      </c>
    </row>
    <row r="581" customFormat="false" ht="12" hidden="false" customHeight="false" outlineLevel="0" collapsed="false">
      <c r="A581" s="1" t="s">
        <v>2052</v>
      </c>
      <c r="B581" s="1" t="s">
        <v>2053</v>
      </c>
      <c r="C581" s="1" t="s">
        <v>961</v>
      </c>
    </row>
    <row r="582" customFormat="false" ht="12" hidden="false" customHeight="false" outlineLevel="0" collapsed="false">
      <c r="A582" s="1" t="s">
        <v>2054</v>
      </c>
      <c r="B582" s="1" t="s">
        <v>2055</v>
      </c>
      <c r="C582" s="1" t="s">
        <v>1859</v>
      </c>
      <c r="D582" s="1" t="s">
        <v>18</v>
      </c>
      <c r="E582" s="1" t="s">
        <v>1287</v>
      </c>
      <c r="F582" s="7" t="n">
        <v>220</v>
      </c>
      <c r="G582" s="1" t="s">
        <v>449</v>
      </c>
      <c r="H582" s="1" t="s">
        <v>427</v>
      </c>
      <c r="I582" s="1" t="s">
        <v>1288</v>
      </c>
    </row>
    <row r="583" customFormat="false" ht="12" hidden="false" customHeight="false" outlineLevel="0" collapsed="false">
      <c r="A583" s="1" t="s">
        <v>2056</v>
      </c>
      <c r="B583" s="1" t="s">
        <v>2057</v>
      </c>
      <c r="C583" s="1" t="s">
        <v>961</v>
      </c>
    </row>
    <row r="584" customFormat="false" ht="12" hidden="false" customHeight="false" outlineLevel="0" collapsed="false">
      <c r="A584" s="1" t="s">
        <v>2058</v>
      </c>
      <c r="B584" s="1" t="s">
        <v>2059</v>
      </c>
      <c r="C584" s="1" t="s">
        <v>958</v>
      </c>
    </row>
    <row r="585" customFormat="false" ht="12" hidden="false" customHeight="false" outlineLevel="0" collapsed="false">
      <c r="A585" s="1" t="s">
        <v>2060</v>
      </c>
      <c r="B585" s="1" t="s">
        <v>2061</v>
      </c>
      <c r="C585" s="1" t="s">
        <v>1515</v>
      </c>
    </row>
    <row r="586" customFormat="false" ht="12" hidden="false" customHeight="false" outlineLevel="0" collapsed="false">
      <c r="A586" s="1" t="s">
        <v>2062</v>
      </c>
      <c r="B586" s="1" t="s">
        <v>2063</v>
      </c>
      <c r="C586" s="1" t="s">
        <v>958</v>
      </c>
    </row>
    <row r="587" customFormat="false" ht="12" hidden="false" customHeight="false" outlineLevel="0" collapsed="false">
      <c r="A587" s="1" t="s">
        <v>2064</v>
      </c>
      <c r="B587" s="1" t="s">
        <v>2065</v>
      </c>
      <c r="C587" s="1" t="s">
        <v>1175</v>
      </c>
      <c r="H587" s="1" t="s">
        <v>725</v>
      </c>
      <c r="I587" s="1" t="s">
        <v>905</v>
      </c>
    </row>
    <row r="588" customFormat="false" ht="12" hidden="false" customHeight="false" outlineLevel="0" collapsed="false">
      <c r="A588" s="1" t="s">
        <v>2066</v>
      </c>
      <c r="B588" s="1" t="s">
        <v>2067</v>
      </c>
      <c r="C588" s="1" t="s">
        <v>1668</v>
      </c>
      <c r="H588" s="1" t="s">
        <v>557</v>
      </c>
      <c r="I588" s="1" t="s">
        <v>557</v>
      </c>
    </row>
    <row r="589" customFormat="false" ht="12" hidden="false" customHeight="false" outlineLevel="0" collapsed="false">
      <c r="A589" s="1" t="s">
        <v>2068</v>
      </c>
      <c r="B589" s="1" t="s">
        <v>2069</v>
      </c>
      <c r="C589" s="1" t="s">
        <v>961</v>
      </c>
    </row>
    <row r="590" customFormat="false" ht="12" hidden="false" customHeight="false" outlineLevel="0" collapsed="false">
      <c r="A590" s="1" t="s">
        <v>2070</v>
      </c>
      <c r="B590" s="1" t="s">
        <v>2071</v>
      </c>
      <c r="C590" s="1" t="s">
        <v>2072</v>
      </c>
      <c r="D590" s="1" t="s">
        <v>18</v>
      </c>
      <c r="E590" s="1" t="s">
        <v>1287</v>
      </c>
      <c r="F590" s="1" t="n">
        <v>111</v>
      </c>
      <c r="G590" s="1" t="s">
        <v>354</v>
      </c>
      <c r="H590" s="1" t="s">
        <v>356</v>
      </c>
      <c r="I590" s="1" t="s">
        <v>1288</v>
      </c>
    </row>
    <row r="591" customFormat="false" ht="12" hidden="false" customHeight="false" outlineLevel="0" collapsed="false">
      <c r="A591" s="1" t="s">
        <v>2073</v>
      </c>
      <c r="B591" s="1" t="s">
        <v>2074</v>
      </c>
      <c r="C591" s="1" t="s">
        <v>2072</v>
      </c>
      <c r="D591" s="1" t="s">
        <v>18</v>
      </c>
      <c r="E591" s="1" t="s">
        <v>1287</v>
      </c>
      <c r="F591" s="1" t="n">
        <v>111</v>
      </c>
      <c r="G591" s="1" t="s">
        <v>354</v>
      </c>
      <c r="H591" s="1" t="s">
        <v>356</v>
      </c>
      <c r="I591" s="1" t="s">
        <v>1288</v>
      </c>
    </row>
    <row r="592" customFormat="false" ht="12" hidden="false" customHeight="false" outlineLevel="0" collapsed="false">
      <c r="A592" s="1" t="s">
        <v>2075</v>
      </c>
      <c r="B592" s="1" t="s">
        <v>2076</v>
      </c>
      <c r="C592" s="1" t="s">
        <v>2077</v>
      </c>
      <c r="D592" s="1" t="s">
        <v>18</v>
      </c>
      <c r="E592" s="1" t="s">
        <v>1287</v>
      </c>
      <c r="F592" s="1" t="n">
        <v>122</v>
      </c>
      <c r="G592" s="1" t="s">
        <v>394</v>
      </c>
      <c r="H592" s="1" t="s">
        <v>356</v>
      </c>
      <c r="I592" s="1" t="s">
        <v>1288</v>
      </c>
    </row>
    <row r="593" customFormat="false" ht="12" hidden="false" customHeight="false" outlineLevel="0" collapsed="false">
      <c r="A593" s="1" t="s">
        <v>2078</v>
      </c>
      <c r="B593" s="1" t="s">
        <v>2079</v>
      </c>
      <c r="C593" s="1" t="s">
        <v>2072</v>
      </c>
      <c r="D593" s="1" t="s">
        <v>18</v>
      </c>
      <c r="E593" s="1" t="s">
        <v>1287</v>
      </c>
      <c r="F593" s="1" t="n">
        <v>111</v>
      </c>
      <c r="G593" s="1" t="s">
        <v>354</v>
      </c>
      <c r="H593" s="1" t="s">
        <v>356</v>
      </c>
      <c r="I593" s="1" t="s">
        <v>1288</v>
      </c>
    </row>
    <row r="594" customFormat="false" ht="12" hidden="false" customHeight="false" outlineLevel="0" collapsed="false">
      <c r="A594" s="1" t="s">
        <v>2080</v>
      </c>
      <c r="B594" s="1" t="s">
        <v>2081</v>
      </c>
      <c r="C594" s="1" t="s">
        <v>2072</v>
      </c>
      <c r="D594" s="1" t="s">
        <v>18</v>
      </c>
      <c r="E594" s="1" t="s">
        <v>1287</v>
      </c>
      <c r="F594" s="1" t="n">
        <v>111</v>
      </c>
      <c r="G594" s="1" t="s">
        <v>354</v>
      </c>
      <c r="H594" s="1" t="s">
        <v>356</v>
      </c>
      <c r="I594" s="1" t="s">
        <v>1288</v>
      </c>
    </row>
    <row r="595" customFormat="false" ht="12" hidden="false" customHeight="false" outlineLevel="0" collapsed="false">
      <c r="A595" s="1" t="s">
        <v>2082</v>
      </c>
      <c r="B595" s="1" t="s">
        <v>2083</v>
      </c>
      <c r="C595" s="1" t="s">
        <v>2084</v>
      </c>
      <c r="H595" s="1" t="s">
        <v>557</v>
      </c>
      <c r="I595" s="1" t="s">
        <v>557</v>
      </c>
    </row>
    <row r="596" customFormat="false" ht="12" hidden="false" customHeight="false" outlineLevel="0" collapsed="false">
      <c r="A596" s="1" t="s">
        <v>2085</v>
      </c>
      <c r="B596" s="1" t="s">
        <v>2086</v>
      </c>
      <c r="C596" s="1" t="s">
        <v>2077</v>
      </c>
      <c r="D596" s="1" t="s">
        <v>18</v>
      </c>
      <c r="E596" s="1" t="s">
        <v>1287</v>
      </c>
      <c r="F596" s="1" t="n">
        <v>122</v>
      </c>
      <c r="G596" s="1" t="s">
        <v>394</v>
      </c>
      <c r="H596" s="1" t="s">
        <v>356</v>
      </c>
      <c r="I596" s="1" t="s">
        <v>1288</v>
      </c>
    </row>
    <row r="597" customFormat="false" ht="12" hidden="false" customHeight="false" outlineLevel="0" collapsed="false">
      <c r="A597" s="1" t="s">
        <v>2087</v>
      </c>
      <c r="B597" s="1" t="s">
        <v>2088</v>
      </c>
      <c r="C597" s="1" t="s">
        <v>961</v>
      </c>
    </row>
    <row r="598" customFormat="false" ht="12" hidden="false" customHeight="false" outlineLevel="0" collapsed="false">
      <c r="A598" s="1" t="s">
        <v>2089</v>
      </c>
      <c r="B598" s="1" t="s">
        <v>2090</v>
      </c>
      <c r="C598" s="1" t="s">
        <v>1141</v>
      </c>
      <c r="D598" s="1" t="s">
        <v>65</v>
      </c>
      <c r="E598" s="1" t="s">
        <v>1142</v>
      </c>
      <c r="F598" s="1" t="n">
        <v>22</v>
      </c>
      <c r="G598" s="1" t="s">
        <v>901</v>
      </c>
      <c r="H598" s="1" t="s">
        <v>725</v>
      </c>
      <c r="I598" s="1" t="s">
        <v>900</v>
      </c>
    </row>
    <row r="599" customFormat="false" ht="12" hidden="false" customHeight="false" outlineLevel="0" collapsed="false">
      <c r="A599" s="1" t="s">
        <v>2091</v>
      </c>
      <c r="B599" s="1" t="s">
        <v>2092</v>
      </c>
      <c r="C599" s="1" t="s">
        <v>961</v>
      </c>
    </row>
    <row r="600" customFormat="false" ht="12" hidden="false" customHeight="false" outlineLevel="0" collapsed="false">
      <c r="A600" s="1" t="s">
        <v>2093</v>
      </c>
      <c r="B600" s="1" t="s">
        <v>2094</v>
      </c>
      <c r="C600" s="1" t="s">
        <v>961</v>
      </c>
    </row>
    <row r="601" customFormat="false" ht="12" hidden="false" customHeight="false" outlineLevel="0" collapsed="false">
      <c r="A601" s="1" t="s">
        <v>2095</v>
      </c>
      <c r="B601" s="1" t="s">
        <v>2096</v>
      </c>
      <c r="C601" s="1" t="s">
        <v>1509</v>
      </c>
      <c r="I601" s="1" t="s">
        <v>1510</v>
      </c>
    </row>
    <row r="602" customFormat="false" ht="12" hidden="false" customHeight="false" outlineLevel="0" collapsed="false">
      <c r="A602" s="1" t="s">
        <v>2097</v>
      </c>
      <c r="B602" s="1" t="s">
        <v>2098</v>
      </c>
      <c r="C602" s="1" t="s">
        <v>1158</v>
      </c>
      <c r="D602" s="1" t="s">
        <v>65</v>
      </c>
      <c r="E602" s="1" t="s">
        <v>1142</v>
      </c>
      <c r="F602" s="1" t="n">
        <v>22</v>
      </c>
      <c r="G602" s="1" t="s">
        <v>901</v>
      </c>
      <c r="H602" s="1" t="s">
        <v>725</v>
      </c>
      <c r="I602" s="1" t="s">
        <v>900</v>
      </c>
    </row>
    <row r="603" customFormat="false" ht="12" hidden="false" customHeight="false" outlineLevel="0" collapsed="false">
      <c r="A603" s="1" t="s">
        <v>2099</v>
      </c>
      <c r="B603" s="1" t="s">
        <v>2100</v>
      </c>
      <c r="C603" s="1" t="s">
        <v>1158</v>
      </c>
      <c r="D603" s="1" t="s">
        <v>65</v>
      </c>
      <c r="E603" s="1" t="s">
        <v>1142</v>
      </c>
      <c r="F603" s="1" t="n">
        <v>22</v>
      </c>
      <c r="G603" s="1" t="s">
        <v>901</v>
      </c>
      <c r="H603" s="1" t="s">
        <v>725</v>
      </c>
      <c r="I603" s="1" t="s">
        <v>900</v>
      </c>
    </row>
    <row r="604" customFormat="false" ht="12" hidden="false" customHeight="false" outlineLevel="0" collapsed="false">
      <c r="A604" s="1" t="s">
        <v>2101</v>
      </c>
      <c r="B604" s="1" t="s">
        <v>2102</v>
      </c>
      <c r="C604" s="1" t="s">
        <v>2103</v>
      </c>
      <c r="D604" s="1" t="s">
        <v>65</v>
      </c>
      <c r="E604" s="1" t="s">
        <v>1142</v>
      </c>
      <c r="F604" s="1" t="n">
        <v>22</v>
      </c>
      <c r="G604" s="1" t="s">
        <v>901</v>
      </c>
      <c r="H604" s="1" t="s">
        <v>725</v>
      </c>
      <c r="I604" s="1" t="s">
        <v>900</v>
      </c>
    </row>
    <row r="605" customFormat="false" ht="12" hidden="false" customHeight="false" outlineLevel="0" collapsed="false">
      <c r="A605" s="1" t="s">
        <v>2104</v>
      </c>
      <c r="B605" s="1" t="s">
        <v>2105</v>
      </c>
      <c r="C605" s="1" t="s">
        <v>961</v>
      </c>
    </row>
    <row r="606" customFormat="false" ht="12" hidden="false" customHeight="false" outlineLevel="0" collapsed="false">
      <c r="A606" s="1" t="s">
        <v>2106</v>
      </c>
      <c r="B606" s="1" t="s">
        <v>2107</v>
      </c>
      <c r="C606" s="1" t="s">
        <v>1778</v>
      </c>
      <c r="I606" s="1" t="s">
        <v>1510</v>
      </c>
    </row>
    <row r="607" customFormat="false" ht="12" hidden="false" customHeight="false" outlineLevel="0" collapsed="false">
      <c r="A607" s="1" t="s">
        <v>2108</v>
      </c>
      <c r="B607" s="1" t="s">
        <v>2109</v>
      </c>
      <c r="C607" s="1" t="s">
        <v>958</v>
      </c>
    </row>
    <row r="608" customFormat="false" ht="12" hidden="false" customHeight="false" outlineLevel="0" collapsed="false">
      <c r="A608" s="1" t="s">
        <v>2110</v>
      </c>
      <c r="B608" s="1" t="s">
        <v>2111</v>
      </c>
      <c r="C608" s="1" t="s">
        <v>958</v>
      </c>
    </row>
    <row r="609" customFormat="false" ht="12" hidden="false" customHeight="false" outlineLevel="0" collapsed="false">
      <c r="A609" s="1" t="s">
        <v>2112</v>
      </c>
      <c r="B609" s="1" t="s">
        <v>2113</v>
      </c>
      <c r="C609" s="1" t="s">
        <v>958</v>
      </c>
    </row>
    <row r="610" customFormat="false" ht="12" hidden="false" customHeight="false" outlineLevel="0" collapsed="false">
      <c r="A610" s="1" t="s">
        <v>2114</v>
      </c>
      <c r="B610" s="1" t="s">
        <v>2115</v>
      </c>
      <c r="C610" s="1" t="s">
        <v>958</v>
      </c>
    </row>
    <row r="611" customFormat="false" ht="12" hidden="false" customHeight="false" outlineLevel="0" collapsed="false">
      <c r="A611" s="1" t="s">
        <v>2116</v>
      </c>
      <c r="B611" s="1" t="s">
        <v>2117</v>
      </c>
      <c r="C611" s="1" t="s">
        <v>1515</v>
      </c>
    </row>
    <row r="612" customFormat="false" ht="12" hidden="false" customHeight="false" outlineLevel="0" collapsed="false">
      <c r="A612" s="1" t="s">
        <v>2118</v>
      </c>
      <c r="B612" s="1" t="s">
        <v>2119</v>
      </c>
      <c r="C612" s="1" t="s">
        <v>1515</v>
      </c>
    </row>
    <row r="613" customFormat="false" ht="12" hidden="false" customHeight="false" outlineLevel="0" collapsed="false">
      <c r="A613" s="1" t="s">
        <v>2120</v>
      </c>
      <c r="B613" s="1" t="s">
        <v>2121</v>
      </c>
      <c r="C613" s="1" t="s">
        <v>1121</v>
      </c>
    </row>
    <row r="614" customFormat="false" ht="12" hidden="false" customHeight="false" outlineLevel="0" collapsed="false">
      <c r="A614" s="1" t="s">
        <v>2122</v>
      </c>
      <c r="B614" s="1" t="s">
        <v>2123</v>
      </c>
      <c r="C614" s="1" t="s">
        <v>955</v>
      </c>
    </row>
    <row r="615" customFormat="false" ht="12" hidden="false" customHeight="false" outlineLevel="0" collapsed="false">
      <c r="A615" s="1" t="s">
        <v>2124</v>
      </c>
      <c r="B615" s="1" t="s">
        <v>2125</v>
      </c>
      <c r="C615" s="1" t="s">
        <v>1606</v>
      </c>
    </row>
    <row r="616" customFormat="false" ht="12" hidden="false" customHeight="false" outlineLevel="0" collapsed="false">
      <c r="A616" s="1" t="s">
        <v>2126</v>
      </c>
      <c r="B616" s="1" t="s">
        <v>2127</v>
      </c>
      <c r="C616" s="1" t="s">
        <v>1337</v>
      </c>
      <c r="H616" s="1" t="s">
        <v>791</v>
      </c>
      <c r="I616" s="1" t="s">
        <v>905</v>
      </c>
    </row>
    <row r="617" customFormat="false" ht="12" hidden="false" customHeight="false" outlineLevel="0" collapsed="false">
      <c r="A617" s="1" t="s">
        <v>2128</v>
      </c>
      <c r="B617" s="1" t="s">
        <v>2129</v>
      </c>
      <c r="C617" s="1" t="s">
        <v>1337</v>
      </c>
      <c r="H617" s="1" t="s">
        <v>791</v>
      </c>
      <c r="I617" s="1" t="s">
        <v>905</v>
      </c>
    </row>
    <row r="618" customFormat="false" ht="12" hidden="false" customHeight="false" outlineLevel="0" collapsed="false">
      <c r="A618" s="1" t="s">
        <v>2130</v>
      </c>
      <c r="B618" s="1" t="s">
        <v>2129</v>
      </c>
      <c r="C618" s="1" t="s">
        <v>1337</v>
      </c>
      <c r="H618" s="1" t="s">
        <v>791</v>
      </c>
      <c r="I618" s="1" t="s">
        <v>905</v>
      </c>
    </row>
    <row r="619" customFormat="false" ht="12" hidden="false" customHeight="false" outlineLevel="0" collapsed="false">
      <c r="A619" s="1" t="s">
        <v>2131</v>
      </c>
      <c r="B619" s="1" t="s">
        <v>2129</v>
      </c>
      <c r="C619" s="1" t="s">
        <v>1337</v>
      </c>
      <c r="H619" s="1" t="s">
        <v>791</v>
      </c>
      <c r="I619" s="1" t="s">
        <v>905</v>
      </c>
    </row>
    <row r="620" customFormat="false" ht="12" hidden="false" customHeight="false" outlineLevel="0" collapsed="false">
      <c r="A620" s="1" t="s">
        <v>2132</v>
      </c>
      <c r="B620" s="1" t="s">
        <v>2129</v>
      </c>
      <c r="C620" s="1" t="s">
        <v>1337</v>
      </c>
      <c r="H620" s="1" t="s">
        <v>791</v>
      </c>
      <c r="I620" s="1" t="s">
        <v>905</v>
      </c>
    </row>
    <row r="621" customFormat="false" ht="12" hidden="false" customHeight="false" outlineLevel="0" collapsed="false">
      <c r="A621" s="1" t="s">
        <v>2133</v>
      </c>
      <c r="B621" s="1" t="s">
        <v>2129</v>
      </c>
      <c r="C621" s="1" t="s">
        <v>1337</v>
      </c>
      <c r="H621" s="1" t="s">
        <v>791</v>
      </c>
      <c r="I621" s="1" t="s">
        <v>905</v>
      </c>
    </row>
    <row r="622" customFormat="false" ht="12" hidden="false" customHeight="false" outlineLevel="0" collapsed="false">
      <c r="A622" s="1" t="s">
        <v>2134</v>
      </c>
      <c r="B622" s="1" t="s">
        <v>2129</v>
      </c>
      <c r="C622" s="1" t="s">
        <v>1337</v>
      </c>
      <c r="H622" s="1" t="s">
        <v>791</v>
      </c>
      <c r="I622" s="1" t="s">
        <v>905</v>
      </c>
    </row>
    <row r="623" customFormat="false" ht="12" hidden="false" customHeight="false" outlineLevel="0" collapsed="false">
      <c r="A623" s="1" t="s">
        <v>2135</v>
      </c>
      <c r="B623" s="1" t="s">
        <v>2129</v>
      </c>
      <c r="C623" s="1" t="s">
        <v>1337</v>
      </c>
      <c r="H623" s="1" t="s">
        <v>791</v>
      </c>
      <c r="I623" s="1" t="s">
        <v>905</v>
      </c>
    </row>
    <row r="624" customFormat="false" ht="12" hidden="false" customHeight="false" outlineLevel="0" collapsed="false">
      <c r="A624" s="1" t="s">
        <v>2136</v>
      </c>
      <c r="B624" s="1" t="s">
        <v>2129</v>
      </c>
      <c r="C624" s="1" t="s">
        <v>1337</v>
      </c>
      <c r="H624" s="1" t="s">
        <v>791</v>
      </c>
      <c r="I624" s="1" t="s">
        <v>905</v>
      </c>
    </row>
    <row r="625" customFormat="false" ht="12" hidden="false" customHeight="false" outlineLevel="0" collapsed="false">
      <c r="A625" s="1" t="s">
        <v>2137</v>
      </c>
      <c r="B625" s="1" t="s">
        <v>2138</v>
      </c>
      <c r="C625" s="1" t="s">
        <v>1337</v>
      </c>
      <c r="H625" s="1" t="s">
        <v>791</v>
      </c>
      <c r="I625" s="1" t="s">
        <v>905</v>
      </c>
    </row>
    <row r="626" customFormat="false" ht="12" hidden="false" customHeight="false" outlineLevel="0" collapsed="false">
      <c r="A626" s="1" t="s">
        <v>2139</v>
      </c>
      <c r="B626" s="1" t="s">
        <v>2138</v>
      </c>
      <c r="C626" s="1" t="s">
        <v>1337</v>
      </c>
      <c r="H626" s="1" t="s">
        <v>791</v>
      </c>
      <c r="I626" s="1" t="s">
        <v>905</v>
      </c>
    </row>
    <row r="627" customFormat="false" ht="12" hidden="false" customHeight="false" outlineLevel="0" collapsed="false">
      <c r="A627" s="1" t="s">
        <v>2140</v>
      </c>
      <c r="B627" s="1" t="s">
        <v>2141</v>
      </c>
      <c r="C627" s="1" t="s">
        <v>1337</v>
      </c>
      <c r="H627" s="1" t="s">
        <v>791</v>
      </c>
      <c r="I627" s="1" t="s">
        <v>905</v>
      </c>
    </row>
    <row r="628" customFormat="false" ht="12" hidden="false" customHeight="false" outlineLevel="0" collapsed="false">
      <c r="A628" s="1" t="s">
        <v>2142</v>
      </c>
      <c r="B628" s="1" t="s">
        <v>2141</v>
      </c>
      <c r="C628" s="1" t="s">
        <v>1337</v>
      </c>
      <c r="H628" s="1" t="s">
        <v>791</v>
      </c>
      <c r="I628" s="1" t="s">
        <v>905</v>
      </c>
    </row>
    <row r="629" customFormat="false" ht="12" hidden="false" customHeight="false" outlineLevel="0" collapsed="false">
      <c r="A629" s="1" t="s">
        <v>2143</v>
      </c>
      <c r="B629" s="1" t="s">
        <v>2141</v>
      </c>
      <c r="C629" s="1" t="s">
        <v>1337</v>
      </c>
      <c r="H629" s="1" t="s">
        <v>791</v>
      </c>
      <c r="I629" s="1" t="s">
        <v>905</v>
      </c>
    </row>
    <row r="630" customFormat="false" ht="12" hidden="false" customHeight="false" outlineLevel="0" collapsed="false">
      <c r="A630" s="1" t="s">
        <v>2144</v>
      </c>
      <c r="B630" s="1" t="s">
        <v>2141</v>
      </c>
      <c r="C630" s="1" t="s">
        <v>1337</v>
      </c>
      <c r="H630" s="1" t="s">
        <v>791</v>
      </c>
      <c r="I630" s="1" t="s">
        <v>905</v>
      </c>
    </row>
    <row r="631" customFormat="false" ht="12" hidden="false" customHeight="false" outlineLevel="0" collapsed="false">
      <c r="A631" s="1" t="s">
        <v>2145</v>
      </c>
      <c r="B631" s="1" t="s">
        <v>2141</v>
      </c>
      <c r="C631" s="1" t="s">
        <v>1337</v>
      </c>
      <c r="H631" s="1" t="s">
        <v>791</v>
      </c>
      <c r="I631" s="1" t="s">
        <v>905</v>
      </c>
    </row>
    <row r="632" customFormat="false" ht="12" hidden="false" customHeight="false" outlineLevel="0" collapsed="false">
      <c r="A632" s="1" t="s">
        <v>2146</v>
      </c>
      <c r="B632" s="1" t="s">
        <v>2141</v>
      </c>
      <c r="C632" s="1" t="s">
        <v>1337</v>
      </c>
      <c r="H632" s="1" t="s">
        <v>791</v>
      </c>
      <c r="I632" s="1" t="s">
        <v>905</v>
      </c>
    </row>
    <row r="633" customFormat="false" ht="12" hidden="false" customHeight="false" outlineLevel="0" collapsed="false">
      <c r="A633" s="1" t="s">
        <v>2147</v>
      </c>
      <c r="B633" s="1" t="s">
        <v>2141</v>
      </c>
      <c r="C633" s="1" t="s">
        <v>1337</v>
      </c>
      <c r="H633" s="1" t="s">
        <v>791</v>
      </c>
      <c r="I633" s="1" t="s">
        <v>905</v>
      </c>
    </row>
    <row r="634" customFormat="false" ht="12" hidden="false" customHeight="false" outlineLevel="0" collapsed="false">
      <c r="A634" s="1" t="s">
        <v>2148</v>
      </c>
      <c r="B634" s="1" t="s">
        <v>2149</v>
      </c>
      <c r="C634" s="1" t="s">
        <v>1337</v>
      </c>
      <c r="H634" s="1" t="s">
        <v>791</v>
      </c>
      <c r="I634" s="1" t="s">
        <v>905</v>
      </c>
    </row>
    <row r="635" customFormat="false" ht="12" hidden="false" customHeight="false" outlineLevel="0" collapsed="false">
      <c r="A635" s="1" t="s">
        <v>2150</v>
      </c>
      <c r="B635" s="1" t="s">
        <v>2151</v>
      </c>
      <c r="C635" s="1" t="s">
        <v>2152</v>
      </c>
      <c r="H635" s="1" t="s">
        <v>791</v>
      </c>
      <c r="I635" s="1" t="s">
        <v>905</v>
      </c>
    </row>
    <row r="636" customFormat="false" ht="12" hidden="false" customHeight="false" outlineLevel="0" collapsed="false">
      <c r="A636" s="1" t="s">
        <v>2153</v>
      </c>
      <c r="B636" s="1" t="s">
        <v>2154</v>
      </c>
      <c r="C636" s="1" t="s">
        <v>961</v>
      </c>
    </row>
    <row r="637" customFormat="false" ht="12" hidden="false" customHeight="false" outlineLevel="0" collapsed="false">
      <c r="A637" s="1" t="s">
        <v>2155</v>
      </c>
      <c r="B637" s="1" t="s">
        <v>2156</v>
      </c>
      <c r="C637" s="1" t="s">
        <v>961</v>
      </c>
    </row>
    <row r="638" customFormat="false" ht="12" hidden="false" customHeight="false" outlineLevel="0" collapsed="false">
      <c r="A638" s="1" t="s">
        <v>2157</v>
      </c>
      <c r="B638" s="1" t="s">
        <v>2158</v>
      </c>
      <c r="C638" s="1" t="s">
        <v>2159</v>
      </c>
      <c r="D638" s="1" t="s">
        <v>65</v>
      </c>
      <c r="E638" s="1" t="s">
        <v>1142</v>
      </c>
      <c r="F638" s="1" t="n">
        <v>22</v>
      </c>
      <c r="G638" s="1" t="s">
        <v>901</v>
      </c>
      <c r="H638" s="1" t="s">
        <v>725</v>
      </c>
      <c r="I638" s="1" t="s">
        <v>900</v>
      </c>
    </row>
    <row r="639" customFormat="false" ht="12" hidden="false" customHeight="false" outlineLevel="0" collapsed="false">
      <c r="A639" s="1" t="s">
        <v>2160</v>
      </c>
      <c r="B639" s="1" t="s">
        <v>2161</v>
      </c>
      <c r="C639" s="1" t="s">
        <v>2162</v>
      </c>
      <c r="D639" s="1" t="s">
        <v>65</v>
      </c>
      <c r="E639" s="1" t="s">
        <v>1142</v>
      </c>
      <c r="F639" s="1" t="n">
        <v>22</v>
      </c>
      <c r="G639" s="1" t="s">
        <v>901</v>
      </c>
      <c r="H639" s="1" t="s">
        <v>725</v>
      </c>
      <c r="I639" s="1" t="s">
        <v>900</v>
      </c>
    </row>
    <row r="640" customFormat="false" ht="12" hidden="false" customHeight="false" outlineLevel="0" collapsed="false">
      <c r="A640" s="1" t="s">
        <v>2163</v>
      </c>
      <c r="B640" s="1" t="s">
        <v>2164</v>
      </c>
      <c r="C640" s="1" t="s">
        <v>2165</v>
      </c>
      <c r="D640" s="1" t="s">
        <v>65</v>
      </c>
      <c r="E640" s="1" t="s">
        <v>1142</v>
      </c>
      <c r="F640" s="1" t="n">
        <v>22</v>
      </c>
      <c r="G640" s="1" t="s">
        <v>901</v>
      </c>
      <c r="H640" s="1" t="s">
        <v>725</v>
      </c>
      <c r="I640" s="1" t="s">
        <v>900</v>
      </c>
    </row>
    <row r="641" customFormat="false" ht="12" hidden="false" customHeight="false" outlineLevel="0" collapsed="false">
      <c r="A641" s="1" t="s">
        <v>2166</v>
      </c>
      <c r="B641" s="1" t="s">
        <v>2167</v>
      </c>
      <c r="C641" s="1" t="s">
        <v>2165</v>
      </c>
      <c r="D641" s="1" t="s">
        <v>65</v>
      </c>
      <c r="E641" s="1" t="s">
        <v>1142</v>
      </c>
      <c r="F641" s="1" t="n">
        <v>22</v>
      </c>
      <c r="G641" s="1" t="s">
        <v>901</v>
      </c>
      <c r="H641" s="1" t="s">
        <v>725</v>
      </c>
      <c r="I641" s="1" t="s">
        <v>900</v>
      </c>
    </row>
    <row r="642" customFormat="false" ht="12" hidden="false" customHeight="false" outlineLevel="0" collapsed="false">
      <c r="A642" s="1" t="s">
        <v>2168</v>
      </c>
      <c r="B642" s="1" t="s">
        <v>2169</v>
      </c>
      <c r="C642" s="1" t="s">
        <v>961</v>
      </c>
    </row>
    <row r="643" customFormat="false" ht="12" hidden="false" customHeight="false" outlineLevel="0" collapsed="false">
      <c r="A643" s="1" t="s">
        <v>2170</v>
      </c>
      <c r="B643" s="1" t="s">
        <v>2171</v>
      </c>
      <c r="C643" s="1" t="s">
        <v>961</v>
      </c>
    </row>
    <row r="644" customFormat="false" ht="12" hidden="false" customHeight="false" outlineLevel="0" collapsed="false">
      <c r="A644" s="1" t="s">
        <v>2172</v>
      </c>
      <c r="B644" s="1" t="s">
        <v>2173</v>
      </c>
      <c r="C644" s="1" t="s">
        <v>961</v>
      </c>
    </row>
    <row r="645" customFormat="false" ht="12" hidden="false" customHeight="false" outlineLevel="0" collapsed="false">
      <c r="A645" s="1" t="s">
        <v>2174</v>
      </c>
      <c r="B645" s="1" t="s">
        <v>2175</v>
      </c>
      <c r="C645" s="1" t="s">
        <v>961</v>
      </c>
    </row>
    <row r="646" customFormat="false" ht="12" hidden="false" customHeight="false" outlineLevel="0" collapsed="false">
      <c r="A646" s="1" t="s">
        <v>2176</v>
      </c>
      <c r="B646" s="1" t="s">
        <v>2177</v>
      </c>
      <c r="C646" s="1" t="s">
        <v>961</v>
      </c>
    </row>
    <row r="647" customFormat="false" ht="12" hidden="false" customHeight="false" outlineLevel="0" collapsed="false">
      <c r="A647" s="1" t="s">
        <v>2178</v>
      </c>
      <c r="B647" s="1" t="s">
        <v>2179</v>
      </c>
      <c r="C647" s="1" t="s">
        <v>961</v>
      </c>
    </row>
    <row r="648" customFormat="false" ht="12" hidden="false" customHeight="false" outlineLevel="0" collapsed="false">
      <c r="A648" s="1" t="s">
        <v>864</v>
      </c>
      <c r="B648" s="1" t="s">
        <v>2180</v>
      </c>
      <c r="C648" s="1" t="s">
        <v>961</v>
      </c>
    </row>
    <row r="649" customFormat="false" ht="12" hidden="false" customHeight="false" outlineLevel="0" collapsed="false">
      <c r="A649" s="1" t="s">
        <v>2181</v>
      </c>
      <c r="B649" s="1" t="s">
        <v>2182</v>
      </c>
      <c r="C649" s="1" t="s">
        <v>961</v>
      </c>
    </row>
    <row r="650" customFormat="false" ht="12" hidden="false" customHeight="false" outlineLevel="0" collapsed="false">
      <c r="A650" s="1" t="s">
        <v>2183</v>
      </c>
      <c r="B650" s="1" t="s">
        <v>2184</v>
      </c>
      <c r="C650" s="1" t="s">
        <v>961</v>
      </c>
    </row>
    <row r="651" customFormat="false" ht="12" hidden="false" customHeight="false" outlineLevel="0" collapsed="false">
      <c r="A651" s="1" t="s">
        <v>2185</v>
      </c>
      <c r="B651" s="1" t="s">
        <v>2186</v>
      </c>
      <c r="C651" s="1" t="s">
        <v>961</v>
      </c>
    </row>
    <row r="652" customFormat="false" ht="12" hidden="false" customHeight="false" outlineLevel="0" collapsed="false">
      <c r="A652" s="1" t="s">
        <v>2187</v>
      </c>
      <c r="B652" s="1" t="s">
        <v>2188</v>
      </c>
      <c r="C652" s="1" t="s">
        <v>955</v>
      </c>
    </row>
    <row r="653" customFormat="false" ht="12" hidden="false" customHeight="false" outlineLevel="0" collapsed="false">
      <c r="A653" s="1" t="s">
        <v>2189</v>
      </c>
      <c r="B653" s="1" t="s">
        <v>2190</v>
      </c>
      <c r="C653" s="1" t="s">
        <v>961</v>
      </c>
    </row>
    <row r="654" customFormat="false" ht="12" hidden="false" customHeight="false" outlineLevel="0" collapsed="false">
      <c r="A654" s="1" t="s">
        <v>2191</v>
      </c>
      <c r="B654" s="1" t="s">
        <v>2192</v>
      </c>
      <c r="C654" s="1" t="s">
        <v>961</v>
      </c>
    </row>
    <row r="655" customFormat="false" ht="12" hidden="false" customHeight="false" outlineLevel="0" collapsed="false">
      <c r="A655" s="1" t="s">
        <v>2193</v>
      </c>
      <c r="B655" s="1" t="s">
        <v>2194</v>
      </c>
      <c r="C655" s="1" t="s">
        <v>961</v>
      </c>
    </row>
    <row r="656" customFormat="false" ht="12" hidden="false" customHeight="false" outlineLevel="0" collapsed="false">
      <c r="A656" s="1" t="s">
        <v>2195</v>
      </c>
      <c r="B656" s="1" t="s">
        <v>2196</v>
      </c>
      <c r="C656" s="1" t="s">
        <v>961</v>
      </c>
    </row>
    <row r="657" customFormat="false" ht="12" hidden="false" customHeight="false" outlineLevel="0" collapsed="false">
      <c r="A657" s="1" t="s">
        <v>2197</v>
      </c>
      <c r="B657" s="1" t="s">
        <v>2198</v>
      </c>
      <c r="C657" s="1" t="s">
        <v>955</v>
      </c>
    </row>
    <row r="658" customFormat="false" ht="12" hidden="false" customHeight="false" outlineLevel="0" collapsed="false">
      <c r="A658" s="1" t="s">
        <v>2199</v>
      </c>
      <c r="B658" s="1" t="s">
        <v>2200</v>
      </c>
      <c r="C658" s="1" t="s">
        <v>961</v>
      </c>
    </row>
    <row r="659" customFormat="false" ht="12" hidden="false" customHeight="false" outlineLevel="0" collapsed="false">
      <c r="A659" s="1" t="s">
        <v>2201</v>
      </c>
      <c r="B659" s="1" t="s">
        <v>2202</v>
      </c>
      <c r="C659" s="1" t="s">
        <v>961</v>
      </c>
    </row>
    <row r="660" customFormat="false" ht="12" hidden="false" customHeight="false" outlineLevel="0" collapsed="false">
      <c r="A660" s="1" t="s">
        <v>2203</v>
      </c>
      <c r="B660" s="1" t="s">
        <v>2204</v>
      </c>
      <c r="C660" s="1" t="s">
        <v>961</v>
      </c>
    </row>
    <row r="661" customFormat="false" ht="12" hidden="false" customHeight="false" outlineLevel="0" collapsed="false">
      <c r="A661" s="1" t="s">
        <v>2205</v>
      </c>
      <c r="B661" s="1" t="s">
        <v>2206</v>
      </c>
      <c r="C661" s="1" t="s">
        <v>955</v>
      </c>
    </row>
    <row r="662" customFormat="false" ht="12" hidden="false" customHeight="false" outlineLevel="0" collapsed="false">
      <c r="A662" s="1" t="s">
        <v>2207</v>
      </c>
      <c r="B662" s="1" t="s">
        <v>2208</v>
      </c>
      <c r="C662" s="1" t="s">
        <v>955</v>
      </c>
    </row>
    <row r="663" customFormat="false" ht="12" hidden="false" customHeight="false" outlineLevel="0" collapsed="false">
      <c r="A663" s="1" t="s">
        <v>2209</v>
      </c>
      <c r="B663" s="1" t="s">
        <v>2210</v>
      </c>
      <c r="C663" s="1" t="s">
        <v>961</v>
      </c>
    </row>
    <row r="664" customFormat="false" ht="12" hidden="false" customHeight="false" outlineLevel="0" collapsed="false">
      <c r="A664" s="1" t="s">
        <v>2211</v>
      </c>
      <c r="B664" s="1" t="s">
        <v>2212</v>
      </c>
      <c r="C664" s="1" t="s">
        <v>961</v>
      </c>
    </row>
    <row r="665" customFormat="false" ht="12" hidden="false" customHeight="false" outlineLevel="0" collapsed="false">
      <c r="A665" s="1" t="s">
        <v>2213</v>
      </c>
      <c r="B665" s="1" t="s">
        <v>2214</v>
      </c>
      <c r="C665" s="1" t="s">
        <v>961</v>
      </c>
    </row>
    <row r="666" customFormat="false" ht="12" hidden="false" customHeight="false" outlineLevel="0" collapsed="false">
      <c r="A666" s="1" t="s">
        <v>2215</v>
      </c>
      <c r="B666" s="1" t="s">
        <v>2216</v>
      </c>
      <c r="C666" s="1" t="s">
        <v>955</v>
      </c>
    </row>
    <row r="667" customFormat="false" ht="12" hidden="false" customHeight="false" outlineLevel="0" collapsed="false">
      <c r="A667" s="1" t="s">
        <v>2217</v>
      </c>
      <c r="B667" s="1" t="s">
        <v>2218</v>
      </c>
      <c r="C667" s="1" t="s">
        <v>955</v>
      </c>
    </row>
    <row r="668" customFormat="false" ht="12" hidden="false" customHeight="false" outlineLevel="0" collapsed="false">
      <c r="A668" s="1" t="s">
        <v>2219</v>
      </c>
      <c r="B668" s="1" t="s">
        <v>2220</v>
      </c>
      <c r="C668" s="1" t="s">
        <v>955</v>
      </c>
    </row>
    <row r="669" customFormat="false" ht="12" hidden="false" customHeight="false" outlineLevel="0" collapsed="false">
      <c r="A669" s="1" t="s">
        <v>2221</v>
      </c>
      <c r="B669" s="1" t="s">
        <v>2222</v>
      </c>
      <c r="C669" s="1" t="s">
        <v>961</v>
      </c>
    </row>
    <row r="670" customFormat="false" ht="12" hidden="false" customHeight="false" outlineLevel="0" collapsed="false">
      <c r="A670" s="1" t="s">
        <v>2223</v>
      </c>
      <c r="B670" s="1" t="s">
        <v>2224</v>
      </c>
      <c r="C670" s="1" t="s">
        <v>961</v>
      </c>
    </row>
    <row r="671" customFormat="false" ht="12" hidden="false" customHeight="false" outlineLevel="0" collapsed="false">
      <c r="A671" s="1" t="s">
        <v>2225</v>
      </c>
      <c r="B671" s="1" t="s">
        <v>2226</v>
      </c>
      <c r="C671" s="1" t="s">
        <v>961</v>
      </c>
    </row>
    <row r="672" customFormat="false" ht="12" hidden="false" customHeight="false" outlineLevel="0" collapsed="false">
      <c r="A672" s="1" t="s">
        <v>2227</v>
      </c>
      <c r="B672" s="1" t="s">
        <v>2228</v>
      </c>
      <c r="C672" s="1" t="s">
        <v>961</v>
      </c>
    </row>
    <row r="673" customFormat="false" ht="12" hidden="false" customHeight="false" outlineLevel="0" collapsed="false">
      <c r="A673" s="1" t="s">
        <v>2229</v>
      </c>
      <c r="B673" s="1" t="s">
        <v>2230</v>
      </c>
      <c r="C673" s="1" t="s">
        <v>961</v>
      </c>
    </row>
    <row r="674" customFormat="false" ht="12" hidden="false" customHeight="false" outlineLevel="0" collapsed="false">
      <c r="A674" s="1" t="s">
        <v>2231</v>
      </c>
      <c r="B674" s="1" t="s">
        <v>2232</v>
      </c>
      <c r="C674" s="1" t="s">
        <v>961</v>
      </c>
    </row>
    <row r="675" customFormat="false" ht="12" hidden="false" customHeight="false" outlineLevel="0" collapsed="false">
      <c r="A675" s="1" t="s">
        <v>2233</v>
      </c>
      <c r="B675" s="1" t="s">
        <v>2234</v>
      </c>
      <c r="C675" s="1" t="s">
        <v>961</v>
      </c>
    </row>
    <row r="676" customFormat="false" ht="12" hidden="false" customHeight="false" outlineLevel="0" collapsed="false">
      <c r="A676" s="1" t="s">
        <v>2235</v>
      </c>
      <c r="B676" s="1" t="s">
        <v>2236</v>
      </c>
      <c r="C676" s="1" t="s">
        <v>961</v>
      </c>
    </row>
    <row r="677" customFormat="false" ht="12" hidden="false" customHeight="false" outlineLevel="0" collapsed="false">
      <c r="A677" s="1" t="s">
        <v>2237</v>
      </c>
      <c r="B677" s="1" t="s">
        <v>2238</v>
      </c>
      <c r="C677" s="1" t="s">
        <v>961</v>
      </c>
    </row>
    <row r="678" customFormat="false" ht="12" hidden="false" customHeight="false" outlineLevel="0" collapsed="false">
      <c r="A678" s="1" t="s">
        <v>2239</v>
      </c>
      <c r="B678" s="1" t="s">
        <v>2240</v>
      </c>
      <c r="C678" s="1" t="s">
        <v>961</v>
      </c>
    </row>
    <row r="679" customFormat="false" ht="12" hidden="false" customHeight="false" outlineLevel="0" collapsed="false">
      <c r="A679" s="1" t="s">
        <v>2241</v>
      </c>
      <c r="B679" s="1" t="s">
        <v>2242</v>
      </c>
      <c r="C679" s="1" t="s">
        <v>955</v>
      </c>
    </row>
    <row r="680" customFormat="false" ht="12" hidden="false" customHeight="false" outlineLevel="0" collapsed="false">
      <c r="A680" s="1" t="s">
        <v>2243</v>
      </c>
      <c r="B680" s="1" t="s">
        <v>2244</v>
      </c>
      <c r="C680" s="1" t="s">
        <v>961</v>
      </c>
    </row>
    <row r="681" customFormat="false" ht="12" hidden="false" customHeight="false" outlineLevel="0" collapsed="false">
      <c r="A681" s="1" t="s">
        <v>2245</v>
      </c>
      <c r="B681" s="1" t="s">
        <v>2246</v>
      </c>
      <c r="C681" s="1" t="s">
        <v>961</v>
      </c>
    </row>
    <row r="682" customFormat="false" ht="12" hidden="false" customHeight="false" outlineLevel="0" collapsed="false">
      <c r="A682" s="1" t="s">
        <v>2247</v>
      </c>
      <c r="B682" s="1" t="s">
        <v>2248</v>
      </c>
      <c r="C682" s="1" t="s">
        <v>961</v>
      </c>
    </row>
    <row r="683" customFormat="false" ht="12" hidden="false" customHeight="false" outlineLevel="0" collapsed="false">
      <c r="A683" s="1" t="s">
        <v>2249</v>
      </c>
      <c r="B683" s="1" t="s">
        <v>2250</v>
      </c>
      <c r="C683" s="1" t="s">
        <v>961</v>
      </c>
    </row>
    <row r="684" customFormat="false" ht="12" hidden="false" customHeight="false" outlineLevel="0" collapsed="false">
      <c r="A684" s="1" t="s">
        <v>2251</v>
      </c>
      <c r="B684" s="1" t="s">
        <v>2252</v>
      </c>
      <c r="C684" s="1" t="s">
        <v>955</v>
      </c>
    </row>
    <row r="685" customFormat="false" ht="12" hidden="false" customHeight="false" outlineLevel="0" collapsed="false">
      <c r="A685" s="1" t="s">
        <v>2253</v>
      </c>
      <c r="B685" s="1" t="s">
        <v>2254</v>
      </c>
      <c r="C685" s="1" t="s">
        <v>955</v>
      </c>
    </row>
    <row r="686" customFormat="false" ht="12" hidden="false" customHeight="false" outlineLevel="0" collapsed="false">
      <c r="A686" s="1" t="s">
        <v>2255</v>
      </c>
      <c r="B686" s="1" t="s">
        <v>2256</v>
      </c>
      <c r="C686" s="1" t="s">
        <v>955</v>
      </c>
    </row>
    <row r="687" customFormat="false" ht="12" hidden="false" customHeight="false" outlineLevel="0" collapsed="false">
      <c r="A687" s="1" t="s">
        <v>2257</v>
      </c>
      <c r="B687" s="1" t="s">
        <v>2258</v>
      </c>
      <c r="C687" s="1" t="s">
        <v>961</v>
      </c>
    </row>
    <row r="688" customFormat="false" ht="12" hidden="false" customHeight="false" outlineLevel="0" collapsed="false">
      <c r="A688" s="1" t="s">
        <v>2259</v>
      </c>
      <c r="B688" s="1" t="s">
        <v>2260</v>
      </c>
      <c r="C688" s="1" t="s">
        <v>955</v>
      </c>
    </row>
    <row r="689" customFormat="false" ht="12" hidden="false" customHeight="false" outlineLevel="0" collapsed="false">
      <c r="A689" s="1" t="s">
        <v>2261</v>
      </c>
      <c r="B689" s="1" t="s">
        <v>2262</v>
      </c>
      <c r="C689" s="1" t="s">
        <v>955</v>
      </c>
    </row>
    <row r="690" customFormat="false" ht="12" hidden="false" customHeight="false" outlineLevel="0" collapsed="false">
      <c r="A690" s="1" t="s">
        <v>2263</v>
      </c>
      <c r="B690" s="1" t="s">
        <v>2264</v>
      </c>
      <c r="C690" s="1" t="s">
        <v>955</v>
      </c>
    </row>
    <row r="691" customFormat="false" ht="12" hidden="false" customHeight="false" outlineLevel="0" collapsed="false">
      <c r="A691" s="1" t="s">
        <v>2265</v>
      </c>
      <c r="B691" s="1" t="s">
        <v>2266</v>
      </c>
      <c r="C691" s="1" t="s">
        <v>961</v>
      </c>
    </row>
    <row r="692" customFormat="false" ht="12" hidden="false" customHeight="false" outlineLevel="0" collapsed="false">
      <c r="A692" s="1" t="s">
        <v>2267</v>
      </c>
      <c r="B692" s="1" t="s">
        <v>2268</v>
      </c>
      <c r="C692" s="1" t="s">
        <v>955</v>
      </c>
    </row>
    <row r="693" customFormat="false" ht="12" hidden="false" customHeight="false" outlineLevel="0" collapsed="false">
      <c r="A693" s="1" t="s">
        <v>2269</v>
      </c>
      <c r="B693" s="1" t="s">
        <v>2270</v>
      </c>
      <c r="C693" s="1" t="s">
        <v>955</v>
      </c>
    </row>
    <row r="694" customFormat="false" ht="12" hidden="false" customHeight="false" outlineLevel="0" collapsed="false">
      <c r="A694" s="1" t="s">
        <v>2271</v>
      </c>
      <c r="B694" s="1" t="s">
        <v>2272</v>
      </c>
      <c r="C694" s="1" t="s">
        <v>961</v>
      </c>
    </row>
    <row r="695" customFormat="false" ht="12" hidden="false" customHeight="false" outlineLevel="0" collapsed="false">
      <c r="A695" s="1" t="s">
        <v>2273</v>
      </c>
      <c r="B695" s="1" t="s">
        <v>2274</v>
      </c>
      <c r="C695" s="1" t="s">
        <v>955</v>
      </c>
    </row>
    <row r="696" customFormat="false" ht="12" hidden="false" customHeight="false" outlineLevel="0" collapsed="false">
      <c r="A696" s="1" t="s">
        <v>2275</v>
      </c>
      <c r="B696" s="1" t="s">
        <v>2276</v>
      </c>
      <c r="C696" s="1" t="s">
        <v>955</v>
      </c>
    </row>
    <row r="697" customFormat="false" ht="12" hidden="false" customHeight="false" outlineLevel="0" collapsed="false">
      <c r="A697" s="1" t="s">
        <v>2277</v>
      </c>
      <c r="B697" s="1" t="s">
        <v>2278</v>
      </c>
      <c r="C697" s="1" t="s">
        <v>955</v>
      </c>
    </row>
    <row r="698" customFormat="false" ht="12" hidden="false" customHeight="false" outlineLevel="0" collapsed="false">
      <c r="A698" s="1" t="s">
        <v>2279</v>
      </c>
      <c r="B698" s="1" t="s">
        <v>2280</v>
      </c>
      <c r="C698" s="1" t="s">
        <v>961</v>
      </c>
    </row>
    <row r="699" customFormat="false" ht="12" hidden="false" customHeight="false" outlineLevel="0" collapsed="false">
      <c r="A699" s="1" t="s">
        <v>2281</v>
      </c>
      <c r="B699" s="1" t="s">
        <v>2282</v>
      </c>
      <c r="C699" s="1" t="s">
        <v>961</v>
      </c>
    </row>
    <row r="700" customFormat="false" ht="12" hidden="false" customHeight="false" outlineLevel="0" collapsed="false">
      <c r="A700" s="1" t="s">
        <v>2283</v>
      </c>
      <c r="B700" s="1" t="s">
        <v>2284</v>
      </c>
      <c r="C700" s="1" t="s">
        <v>961</v>
      </c>
    </row>
    <row r="701" customFormat="false" ht="12" hidden="false" customHeight="false" outlineLevel="0" collapsed="false">
      <c r="A701" s="1" t="s">
        <v>2285</v>
      </c>
      <c r="B701" s="1" t="s">
        <v>2286</v>
      </c>
      <c r="C701" s="1" t="s">
        <v>955</v>
      </c>
    </row>
    <row r="702" customFormat="false" ht="12" hidden="false" customHeight="false" outlineLevel="0" collapsed="false">
      <c r="A702" s="1" t="s">
        <v>2287</v>
      </c>
      <c r="B702" s="1" t="s">
        <v>2288</v>
      </c>
      <c r="C702" s="1" t="s">
        <v>961</v>
      </c>
    </row>
    <row r="703" customFormat="false" ht="12" hidden="false" customHeight="false" outlineLevel="0" collapsed="false">
      <c r="A703" s="1" t="s">
        <v>2289</v>
      </c>
      <c r="B703" s="1" t="s">
        <v>2290</v>
      </c>
      <c r="C703" s="1" t="s">
        <v>961</v>
      </c>
    </row>
    <row r="704" customFormat="false" ht="12" hidden="false" customHeight="false" outlineLevel="0" collapsed="false">
      <c r="A704" s="1" t="s">
        <v>2291</v>
      </c>
      <c r="B704" s="1" t="s">
        <v>2292</v>
      </c>
      <c r="C704" s="1" t="s">
        <v>961</v>
      </c>
    </row>
    <row r="705" customFormat="false" ht="12" hidden="false" customHeight="false" outlineLevel="0" collapsed="false">
      <c r="A705" s="1" t="s">
        <v>2293</v>
      </c>
      <c r="B705" s="1" t="s">
        <v>2294</v>
      </c>
      <c r="C705" s="1" t="s">
        <v>961</v>
      </c>
    </row>
    <row r="706" customFormat="false" ht="12" hidden="false" customHeight="false" outlineLevel="0" collapsed="false">
      <c r="A706" s="1" t="s">
        <v>2295</v>
      </c>
      <c r="B706" s="1" t="s">
        <v>2296</v>
      </c>
      <c r="C706" s="1" t="s">
        <v>961</v>
      </c>
    </row>
    <row r="707" customFormat="false" ht="12" hidden="false" customHeight="false" outlineLevel="0" collapsed="false">
      <c r="A707" s="1" t="s">
        <v>2297</v>
      </c>
      <c r="B707" s="1" t="s">
        <v>2298</v>
      </c>
      <c r="C707" s="1" t="s">
        <v>961</v>
      </c>
    </row>
    <row r="708" customFormat="false" ht="12" hidden="false" customHeight="false" outlineLevel="0" collapsed="false">
      <c r="A708" s="1" t="s">
        <v>2299</v>
      </c>
      <c r="B708" s="1" t="s">
        <v>2300</v>
      </c>
      <c r="C708" s="1" t="s">
        <v>961</v>
      </c>
    </row>
    <row r="709" customFormat="false" ht="12" hidden="false" customHeight="false" outlineLevel="0" collapsed="false">
      <c r="A709" s="1" t="s">
        <v>2301</v>
      </c>
      <c r="B709" s="1" t="s">
        <v>2302</v>
      </c>
      <c r="C709" s="1" t="s">
        <v>961</v>
      </c>
    </row>
    <row r="710" customFormat="false" ht="12" hidden="false" customHeight="false" outlineLevel="0" collapsed="false">
      <c r="A710" s="1" t="s">
        <v>2303</v>
      </c>
      <c r="B710" s="1" t="s">
        <v>2304</v>
      </c>
      <c r="C710" s="1" t="s">
        <v>961</v>
      </c>
    </row>
    <row r="711" customFormat="false" ht="12" hidden="false" customHeight="false" outlineLevel="0" collapsed="false">
      <c r="A711" s="1" t="s">
        <v>2305</v>
      </c>
      <c r="B711" s="1" t="s">
        <v>2306</v>
      </c>
      <c r="C711" s="1" t="s">
        <v>1121</v>
      </c>
    </row>
    <row r="712" customFormat="false" ht="12" hidden="false" customHeight="false" outlineLevel="0" collapsed="false">
      <c r="A712" s="1" t="s">
        <v>2307</v>
      </c>
      <c r="B712" s="1" t="s">
        <v>2308</v>
      </c>
      <c r="C712" s="1" t="s">
        <v>1606</v>
      </c>
    </row>
    <row r="713" customFormat="false" ht="12" hidden="false" customHeight="false" outlineLevel="0" collapsed="false">
      <c r="A713" s="1" t="s">
        <v>2309</v>
      </c>
      <c r="B713" s="1" t="s">
        <v>2310</v>
      </c>
      <c r="C713" s="1" t="s">
        <v>961</v>
      </c>
    </row>
    <row r="714" customFormat="false" ht="12" hidden="false" customHeight="false" outlineLevel="0" collapsed="false">
      <c r="A714" s="1" t="s">
        <v>2311</v>
      </c>
      <c r="B714" s="1" t="s">
        <v>2312</v>
      </c>
      <c r="C714" s="1" t="s">
        <v>961</v>
      </c>
    </row>
    <row r="715" customFormat="false" ht="12" hidden="false" customHeight="false" outlineLevel="0" collapsed="false">
      <c r="A715" s="1" t="s">
        <v>2313</v>
      </c>
      <c r="B715" s="1" t="s">
        <v>2314</v>
      </c>
      <c r="C715" s="1" t="s">
        <v>961</v>
      </c>
    </row>
    <row r="716" customFormat="false" ht="12" hidden="false" customHeight="false" outlineLevel="0" collapsed="false">
      <c r="A716" s="1" t="s">
        <v>2315</v>
      </c>
      <c r="B716" s="1" t="s">
        <v>2316</v>
      </c>
      <c r="C716" s="1" t="s">
        <v>1848</v>
      </c>
      <c r="H716" s="1" t="s">
        <v>774</v>
      </c>
      <c r="I716" s="1" t="s">
        <v>905</v>
      </c>
    </row>
    <row r="717" customFormat="false" ht="12" hidden="false" customHeight="false" outlineLevel="0" collapsed="false">
      <c r="A717" s="1" t="s">
        <v>2317</v>
      </c>
      <c r="B717" s="1" t="s">
        <v>2318</v>
      </c>
      <c r="C717" s="1" t="s">
        <v>961</v>
      </c>
    </row>
    <row r="718" customFormat="false" ht="12" hidden="false" customHeight="false" outlineLevel="0" collapsed="false">
      <c r="A718" s="1" t="s">
        <v>2319</v>
      </c>
      <c r="B718" s="1" t="s">
        <v>2320</v>
      </c>
      <c r="C718" s="1" t="s">
        <v>955</v>
      </c>
    </row>
    <row r="719" customFormat="false" ht="12" hidden="false" customHeight="false" outlineLevel="0" collapsed="false">
      <c r="A719" s="1" t="s">
        <v>2321</v>
      </c>
      <c r="B719" s="1" t="s">
        <v>2322</v>
      </c>
      <c r="C719" s="1" t="s">
        <v>955</v>
      </c>
    </row>
    <row r="720" customFormat="false" ht="12" hidden="false" customHeight="false" outlineLevel="0" collapsed="false">
      <c r="A720" s="1" t="s">
        <v>2323</v>
      </c>
      <c r="B720" s="1" t="s">
        <v>2324</v>
      </c>
      <c r="C720" s="1" t="s">
        <v>1141</v>
      </c>
      <c r="D720" s="1" t="s">
        <v>65</v>
      </c>
      <c r="E720" s="1" t="s">
        <v>1142</v>
      </c>
      <c r="F720" s="1" t="n">
        <v>22</v>
      </c>
      <c r="G720" s="1" t="s">
        <v>901</v>
      </c>
      <c r="H720" s="1" t="s">
        <v>725</v>
      </c>
      <c r="I720" s="1" t="s">
        <v>900</v>
      </c>
    </row>
    <row r="721" customFormat="false" ht="12" hidden="false" customHeight="false" outlineLevel="0" collapsed="false">
      <c r="A721" s="1" t="s">
        <v>2325</v>
      </c>
      <c r="B721" s="1" t="s">
        <v>2326</v>
      </c>
      <c r="C721" s="1" t="s">
        <v>961</v>
      </c>
    </row>
    <row r="722" customFormat="false" ht="12" hidden="false" customHeight="false" outlineLevel="0" collapsed="false">
      <c r="A722" s="1" t="s">
        <v>2327</v>
      </c>
      <c r="B722" s="1" t="s">
        <v>2328</v>
      </c>
      <c r="C722" s="1" t="s">
        <v>955</v>
      </c>
    </row>
    <row r="723" customFormat="false" ht="12" hidden="false" customHeight="false" outlineLevel="0" collapsed="false">
      <c r="A723" s="1" t="s">
        <v>2329</v>
      </c>
      <c r="B723" s="1" t="s">
        <v>2330</v>
      </c>
      <c r="C723" s="1" t="s">
        <v>1515</v>
      </c>
    </row>
    <row r="724" customFormat="false" ht="12" hidden="false" customHeight="false" outlineLevel="0" collapsed="false">
      <c r="A724" s="1" t="s">
        <v>2331</v>
      </c>
      <c r="B724" s="1" t="s">
        <v>2332</v>
      </c>
      <c r="C724" s="1" t="s">
        <v>1870</v>
      </c>
      <c r="D724" s="1" t="s">
        <v>18</v>
      </c>
      <c r="E724" s="1" t="s">
        <v>1287</v>
      </c>
      <c r="F724" s="7" t="n">
        <v>220</v>
      </c>
      <c r="G724" s="1" t="s">
        <v>449</v>
      </c>
      <c r="H724" s="1" t="s">
        <v>427</v>
      </c>
      <c r="I724" s="1" t="s">
        <v>1288</v>
      </c>
    </row>
    <row r="725" customFormat="false" ht="12" hidden="false" customHeight="false" outlineLevel="0" collapsed="false">
      <c r="A725" s="1" t="s">
        <v>2333</v>
      </c>
      <c r="B725" s="1" t="s">
        <v>2334</v>
      </c>
      <c r="C725" s="1" t="s">
        <v>961</v>
      </c>
    </row>
    <row r="726" customFormat="false" ht="12" hidden="false" customHeight="false" outlineLevel="0" collapsed="false">
      <c r="A726" s="1" t="s">
        <v>2335</v>
      </c>
      <c r="B726" s="1" t="s">
        <v>2336</v>
      </c>
      <c r="C726" s="1" t="s">
        <v>961</v>
      </c>
    </row>
    <row r="727" customFormat="false" ht="12" hidden="false" customHeight="false" outlineLevel="0" collapsed="false">
      <c r="A727" s="1" t="s">
        <v>2337</v>
      </c>
      <c r="B727" s="1" t="s">
        <v>2338</v>
      </c>
      <c r="C727" s="1" t="s">
        <v>961</v>
      </c>
    </row>
    <row r="728" customFormat="false" ht="12" hidden="false" customHeight="false" outlineLevel="0" collapsed="false">
      <c r="A728" s="1" t="s">
        <v>2339</v>
      </c>
      <c r="B728" s="1" t="s">
        <v>2340</v>
      </c>
      <c r="C728" s="1" t="s">
        <v>961</v>
      </c>
    </row>
    <row r="729" customFormat="false" ht="12" hidden="false" customHeight="false" outlineLevel="0" collapsed="false">
      <c r="A729" s="1" t="s">
        <v>2341</v>
      </c>
      <c r="B729" s="1" t="s">
        <v>2342</v>
      </c>
      <c r="C729" s="1" t="s">
        <v>961</v>
      </c>
    </row>
    <row r="730" customFormat="false" ht="12" hidden="false" customHeight="false" outlineLevel="0" collapsed="false">
      <c r="A730" s="1" t="s">
        <v>2343</v>
      </c>
      <c r="B730" s="1" t="s">
        <v>2344</v>
      </c>
      <c r="C730" s="1" t="s">
        <v>1534</v>
      </c>
      <c r="I730" s="1" t="s">
        <v>557</v>
      </c>
    </row>
    <row r="731" customFormat="false" ht="12" hidden="false" customHeight="false" outlineLevel="0" collapsed="false">
      <c r="A731" s="1" t="s">
        <v>2345</v>
      </c>
      <c r="B731" s="1" t="s">
        <v>2346</v>
      </c>
      <c r="C731" s="1" t="s">
        <v>2347</v>
      </c>
      <c r="I731" s="1" t="s">
        <v>557</v>
      </c>
    </row>
    <row r="732" customFormat="false" ht="12" hidden="false" customHeight="false" outlineLevel="0" collapsed="false">
      <c r="A732" s="1" t="s">
        <v>2348</v>
      </c>
      <c r="B732" s="1" t="s">
        <v>2349</v>
      </c>
      <c r="C732" s="1" t="s">
        <v>961</v>
      </c>
    </row>
    <row r="733" customFormat="false" ht="12" hidden="false" customHeight="false" outlineLevel="0" collapsed="false">
      <c r="A733" s="1" t="s">
        <v>2350</v>
      </c>
      <c r="B733" s="1" t="s">
        <v>2351</v>
      </c>
      <c r="C733" s="1" t="s">
        <v>961</v>
      </c>
    </row>
    <row r="734" customFormat="false" ht="12" hidden="false" customHeight="false" outlineLevel="0" collapsed="false">
      <c r="A734" s="1" t="s">
        <v>2352</v>
      </c>
      <c r="B734" s="1" t="s">
        <v>2353</v>
      </c>
      <c r="C734" s="1" t="s">
        <v>1534</v>
      </c>
      <c r="I734" s="1" t="s">
        <v>557</v>
      </c>
    </row>
    <row r="735" customFormat="false" ht="12" hidden="false" customHeight="false" outlineLevel="0" collapsed="false">
      <c r="A735" s="1" t="s">
        <v>2354</v>
      </c>
      <c r="B735" s="1" t="s">
        <v>2355</v>
      </c>
      <c r="C735" s="1" t="s">
        <v>955</v>
      </c>
    </row>
    <row r="736" customFormat="false" ht="12" hidden="false" customHeight="false" outlineLevel="0" collapsed="false">
      <c r="A736" s="1" t="s">
        <v>2356</v>
      </c>
      <c r="B736" s="1" t="s">
        <v>2357</v>
      </c>
      <c r="C736" s="1" t="s">
        <v>2358</v>
      </c>
    </row>
    <row r="737" customFormat="false" ht="12" hidden="false" customHeight="false" outlineLevel="0" collapsed="false">
      <c r="A737" s="1" t="s">
        <v>2359</v>
      </c>
      <c r="B737" s="1" t="s">
        <v>2360</v>
      </c>
      <c r="C737" s="1" t="s">
        <v>2361</v>
      </c>
    </row>
    <row r="738" customFormat="false" ht="12" hidden="false" customHeight="false" outlineLevel="0" collapsed="false">
      <c r="A738" s="1" t="s">
        <v>2362</v>
      </c>
      <c r="B738" s="1" t="s">
        <v>2363</v>
      </c>
      <c r="C738" s="1" t="s">
        <v>2361</v>
      </c>
    </row>
    <row r="739" customFormat="false" ht="12" hidden="false" customHeight="false" outlineLevel="0" collapsed="false">
      <c r="A739" s="1" t="s">
        <v>2364</v>
      </c>
      <c r="B739" s="1" t="s">
        <v>2365</v>
      </c>
      <c r="C739" s="1" t="s">
        <v>1606</v>
      </c>
    </row>
    <row r="740" customFormat="false" ht="12" hidden="false" customHeight="false" outlineLevel="0" collapsed="false">
      <c r="A740" s="1" t="s">
        <v>2366</v>
      </c>
      <c r="B740" s="1" t="s">
        <v>2367</v>
      </c>
      <c r="C740" s="1" t="s">
        <v>2368</v>
      </c>
      <c r="I740" s="1" t="s">
        <v>1510</v>
      </c>
    </row>
    <row r="741" customFormat="false" ht="12" hidden="false" customHeight="false" outlineLevel="0" collapsed="false">
      <c r="A741" s="1" t="s">
        <v>2369</v>
      </c>
      <c r="B741" s="1" t="s">
        <v>2370</v>
      </c>
      <c r="C741" s="1" t="s">
        <v>1509</v>
      </c>
      <c r="I741" s="1" t="s">
        <v>1510</v>
      </c>
    </row>
    <row r="742" customFormat="false" ht="12" hidden="false" customHeight="false" outlineLevel="0" collapsed="false">
      <c r="A742" s="1" t="s">
        <v>2371</v>
      </c>
      <c r="B742" s="1" t="s">
        <v>2372</v>
      </c>
      <c r="C742" s="1" t="s">
        <v>961</v>
      </c>
    </row>
    <row r="743" customFormat="false" ht="12" hidden="false" customHeight="false" outlineLevel="0" collapsed="false">
      <c r="A743" s="1" t="s">
        <v>2373</v>
      </c>
      <c r="B743" s="1" t="s">
        <v>2374</v>
      </c>
      <c r="C743" s="1" t="s">
        <v>961</v>
      </c>
    </row>
    <row r="744" customFormat="false" ht="12" hidden="false" customHeight="false" outlineLevel="0" collapsed="false">
      <c r="A744" s="1" t="s">
        <v>2375</v>
      </c>
      <c r="B744" s="1" t="s">
        <v>2376</v>
      </c>
      <c r="C744" s="1" t="s">
        <v>961</v>
      </c>
    </row>
    <row r="745" customFormat="false" ht="12" hidden="false" customHeight="false" outlineLevel="0" collapsed="false">
      <c r="A745" s="1" t="s">
        <v>2377</v>
      </c>
      <c r="B745" s="1" t="s">
        <v>2378</v>
      </c>
      <c r="C745" s="1" t="s">
        <v>1141</v>
      </c>
      <c r="D745" s="1" t="s">
        <v>65</v>
      </c>
      <c r="E745" s="1" t="s">
        <v>1142</v>
      </c>
      <c r="F745" s="1" t="n">
        <v>22</v>
      </c>
      <c r="G745" s="1" t="s">
        <v>901</v>
      </c>
      <c r="H745" s="1" t="s">
        <v>770</v>
      </c>
      <c r="I745" s="1" t="s">
        <v>900</v>
      </c>
    </row>
    <row r="746" customFormat="false" ht="12" hidden="false" customHeight="false" outlineLevel="0" collapsed="false">
      <c r="A746" s="1" t="s">
        <v>2379</v>
      </c>
      <c r="B746" s="1" t="s">
        <v>2380</v>
      </c>
      <c r="C746" s="1" t="s">
        <v>961</v>
      </c>
    </row>
    <row r="747" customFormat="false" ht="12" hidden="false" customHeight="false" outlineLevel="0" collapsed="false">
      <c r="A747" s="1" t="s">
        <v>2381</v>
      </c>
      <c r="B747" s="1" t="s">
        <v>2382</v>
      </c>
      <c r="C747" s="1" t="s">
        <v>961</v>
      </c>
    </row>
    <row r="748" customFormat="false" ht="12" hidden="false" customHeight="false" outlineLevel="0" collapsed="false">
      <c r="A748" s="1" t="s">
        <v>2383</v>
      </c>
      <c r="B748" s="1" t="s">
        <v>2384</v>
      </c>
      <c r="C748" s="1" t="s">
        <v>961</v>
      </c>
    </row>
    <row r="749" customFormat="false" ht="12" hidden="false" customHeight="false" outlineLevel="0" collapsed="false">
      <c r="A749" s="1" t="s">
        <v>2385</v>
      </c>
      <c r="B749" s="1" t="s">
        <v>2386</v>
      </c>
      <c r="C749" s="1" t="s">
        <v>1141</v>
      </c>
      <c r="D749" s="1" t="s">
        <v>65</v>
      </c>
      <c r="E749" s="1" t="s">
        <v>1142</v>
      </c>
      <c r="F749" s="1" t="n">
        <v>22</v>
      </c>
      <c r="G749" s="1" t="s">
        <v>901</v>
      </c>
      <c r="H749" s="1" t="s">
        <v>770</v>
      </c>
      <c r="I749" s="1" t="s">
        <v>900</v>
      </c>
    </row>
    <row r="750" customFormat="false" ht="12" hidden="false" customHeight="false" outlineLevel="0" collapsed="false">
      <c r="A750" s="1" t="s">
        <v>2387</v>
      </c>
      <c r="B750" s="1" t="s">
        <v>2388</v>
      </c>
      <c r="C750" s="1" t="s">
        <v>961</v>
      </c>
    </row>
    <row r="751" customFormat="false" ht="12" hidden="false" customHeight="false" outlineLevel="0" collapsed="false">
      <c r="A751" s="1" t="s">
        <v>2389</v>
      </c>
      <c r="B751" s="1" t="s">
        <v>2390</v>
      </c>
      <c r="C751" s="1" t="s">
        <v>961</v>
      </c>
    </row>
    <row r="752" customFormat="false" ht="12" hidden="false" customHeight="false" outlineLevel="0" collapsed="false">
      <c r="A752" s="1" t="s">
        <v>2391</v>
      </c>
      <c r="B752" s="1" t="s">
        <v>2392</v>
      </c>
      <c r="C752" s="1" t="s">
        <v>961</v>
      </c>
    </row>
    <row r="753" customFormat="false" ht="12" hidden="false" customHeight="false" outlineLevel="0" collapsed="false">
      <c r="A753" s="1" t="s">
        <v>2393</v>
      </c>
      <c r="B753" s="1" t="s">
        <v>2394</v>
      </c>
      <c r="C753" s="1" t="s">
        <v>961</v>
      </c>
    </row>
    <row r="754" customFormat="false" ht="12" hidden="false" customHeight="false" outlineLevel="0" collapsed="false">
      <c r="A754" s="1" t="s">
        <v>2395</v>
      </c>
      <c r="B754" s="1" t="s">
        <v>2396</v>
      </c>
      <c r="C754" s="1" t="s">
        <v>961</v>
      </c>
    </row>
    <row r="755" customFormat="false" ht="12" hidden="false" customHeight="false" outlineLevel="0" collapsed="false">
      <c r="A755" s="1" t="s">
        <v>2397</v>
      </c>
      <c r="B755" s="1" t="s">
        <v>2398</v>
      </c>
      <c r="C755" s="1" t="s">
        <v>1668</v>
      </c>
      <c r="H755" s="1" t="s">
        <v>557</v>
      </c>
      <c r="I755" s="1" t="s">
        <v>557</v>
      </c>
    </row>
    <row r="756" customFormat="false" ht="12" hidden="false" customHeight="false" outlineLevel="0" collapsed="false">
      <c r="A756" s="1" t="s">
        <v>2399</v>
      </c>
      <c r="B756" s="1" t="s">
        <v>2400</v>
      </c>
      <c r="C756" s="1" t="s">
        <v>1679</v>
      </c>
      <c r="H756" s="1" t="s">
        <v>557</v>
      </c>
      <c r="I756" s="1" t="s">
        <v>557</v>
      </c>
    </row>
    <row r="757" customFormat="false" ht="12" hidden="false" customHeight="false" outlineLevel="0" collapsed="false">
      <c r="A757" s="1" t="s">
        <v>2401</v>
      </c>
      <c r="B757" s="1" t="s">
        <v>2402</v>
      </c>
      <c r="C757" s="1" t="s">
        <v>961</v>
      </c>
    </row>
    <row r="758" customFormat="false" ht="12" hidden="false" customHeight="false" outlineLevel="0" collapsed="false">
      <c r="A758" s="1" t="s">
        <v>2403</v>
      </c>
      <c r="B758" s="1" t="s">
        <v>2404</v>
      </c>
      <c r="C758" s="1" t="s">
        <v>1128</v>
      </c>
      <c r="H758" s="1" t="s">
        <v>725</v>
      </c>
      <c r="I758" s="1" t="s">
        <v>905</v>
      </c>
    </row>
    <row r="759" customFormat="false" ht="12" hidden="false" customHeight="false" outlineLevel="0" collapsed="false">
      <c r="A759" s="1" t="s">
        <v>2405</v>
      </c>
      <c r="B759" s="1" t="s">
        <v>2406</v>
      </c>
      <c r="C759" s="1" t="s">
        <v>1141</v>
      </c>
      <c r="D759" s="1" t="s">
        <v>65</v>
      </c>
      <c r="E759" s="1" t="s">
        <v>1142</v>
      </c>
      <c r="F759" s="1" t="n">
        <v>22</v>
      </c>
      <c r="G759" s="1" t="s">
        <v>901</v>
      </c>
      <c r="H759" s="1" t="s">
        <v>725</v>
      </c>
      <c r="I759" s="1" t="s">
        <v>900</v>
      </c>
    </row>
    <row r="760" customFormat="false" ht="12" hidden="false" customHeight="false" outlineLevel="0" collapsed="false">
      <c r="A760" s="1" t="s">
        <v>2407</v>
      </c>
      <c r="B760" s="1" t="s">
        <v>2408</v>
      </c>
      <c r="C760" s="1" t="s">
        <v>961</v>
      </c>
    </row>
    <row r="761" customFormat="false" ht="12" hidden="false" customHeight="false" outlineLevel="0" collapsed="false">
      <c r="A761" s="1" t="s">
        <v>2409</v>
      </c>
      <c r="B761" s="1" t="s">
        <v>2410</v>
      </c>
      <c r="C761" s="1" t="s">
        <v>961</v>
      </c>
    </row>
    <row r="762" customFormat="false" ht="12" hidden="false" customHeight="false" outlineLevel="0" collapsed="false">
      <c r="A762" s="1" t="s">
        <v>2411</v>
      </c>
      <c r="B762" s="1" t="s">
        <v>2412</v>
      </c>
      <c r="C762" s="1" t="s">
        <v>955</v>
      </c>
    </row>
    <row r="763" customFormat="false" ht="12" hidden="false" customHeight="false" outlineLevel="0" collapsed="false">
      <c r="A763" s="1" t="s">
        <v>2413</v>
      </c>
      <c r="B763" s="1" t="s">
        <v>2414</v>
      </c>
      <c r="C763" s="1" t="s">
        <v>1337</v>
      </c>
      <c r="H763" s="1" t="s">
        <v>791</v>
      </c>
      <c r="I763" s="1" t="s">
        <v>905</v>
      </c>
    </row>
    <row r="764" customFormat="false" ht="12" hidden="false" customHeight="false" outlineLevel="0" collapsed="false">
      <c r="A764" s="1" t="s">
        <v>2415</v>
      </c>
      <c r="B764" s="1" t="s">
        <v>2414</v>
      </c>
      <c r="C764" s="1" t="s">
        <v>1337</v>
      </c>
      <c r="H764" s="1" t="s">
        <v>791</v>
      </c>
      <c r="I764" s="1" t="s">
        <v>905</v>
      </c>
    </row>
    <row r="765" customFormat="false" ht="12" hidden="false" customHeight="false" outlineLevel="0" collapsed="false">
      <c r="A765" s="1" t="s">
        <v>2416</v>
      </c>
      <c r="B765" s="1" t="s">
        <v>2417</v>
      </c>
      <c r="C765" s="1" t="s">
        <v>1337</v>
      </c>
      <c r="H765" s="1" t="s">
        <v>791</v>
      </c>
      <c r="I765" s="1" t="s">
        <v>905</v>
      </c>
    </row>
    <row r="766" customFormat="false" ht="12" hidden="false" customHeight="false" outlineLevel="0" collapsed="false">
      <c r="A766" s="1" t="s">
        <v>2418</v>
      </c>
      <c r="B766" s="1" t="s">
        <v>2419</v>
      </c>
      <c r="C766" s="1" t="s">
        <v>1337</v>
      </c>
      <c r="H766" s="1" t="s">
        <v>791</v>
      </c>
      <c r="I766" s="1" t="s">
        <v>905</v>
      </c>
    </row>
    <row r="767" customFormat="false" ht="12" hidden="false" customHeight="false" outlineLevel="0" collapsed="false">
      <c r="A767" s="1" t="s">
        <v>2420</v>
      </c>
      <c r="B767" s="1" t="s">
        <v>2421</v>
      </c>
      <c r="C767" s="1" t="s">
        <v>1337</v>
      </c>
      <c r="H767" s="1" t="s">
        <v>791</v>
      </c>
      <c r="I767" s="1" t="s">
        <v>905</v>
      </c>
    </row>
    <row r="768" customFormat="false" ht="12" hidden="false" customHeight="false" outlineLevel="0" collapsed="false">
      <c r="A768" s="1" t="s">
        <v>2422</v>
      </c>
      <c r="B768" s="1" t="s">
        <v>2421</v>
      </c>
      <c r="C768" s="1" t="s">
        <v>1337</v>
      </c>
      <c r="H768" s="1" t="s">
        <v>791</v>
      </c>
      <c r="I768" s="1" t="s">
        <v>905</v>
      </c>
    </row>
    <row r="769" customFormat="false" ht="12" hidden="false" customHeight="false" outlineLevel="0" collapsed="false">
      <c r="A769" s="1" t="s">
        <v>2423</v>
      </c>
      <c r="B769" s="1" t="s">
        <v>2421</v>
      </c>
      <c r="C769" s="1" t="s">
        <v>1337</v>
      </c>
      <c r="H769" s="1" t="s">
        <v>791</v>
      </c>
      <c r="I769" s="1" t="s">
        <v>905</v>
      </c>
    </row>
    <row r="770" customFormat="false" ht="12" hidden="false" customHeight="false" outlineLevel="0" collapsed="false">
      <c r="A770" s="1" t="s">
        <v>2424</v>
      </c>
      <c r="B770" s="1" t="s">
        <v>2421</v>
      </c>
      <c r="C770" s="1" t="s">
        <v>1337</v>
      </c>
      <c r="H770" s="1" t="s">
        <v>791</v>
      </c>
      <c r="I770" s="1" t="s">
        <v>905</v>
      </c>
    </row>
    <row r="771" customFormat="false" ht="12" hidden="false" customHeight="false" outlineLevel="0" collapsed="false">
      <c r="A771" s="1" t="s">
        <v>2425</v>
      </c>
      <c r="B771" s="1" t="s">
        <v>2421</v>
      </c>
      <c r="C771" s="1" t="s">
        <v>1337</v>
      </c>
      <c r="H771" s="1" t="s">
        <v>791</v>
      </c>
      <c r="I771" s="1" t="s">
        <v>905</v>
      </c>
    </row>
    <row r="772" customFormat="false" ht="12" hidden="false" customHeight="false" outlineLevel="0" collapsed="false">
      <c r="A772" s="1" t="s">
        <v>2426</v>
      </c>
      <c r="B772" s="1" t="s">
        <v>2421</v>
      </c>
      <c r="C772" s="1" t="s">
        <v>1337</v>
      </c>
      <c r="H772" s="1" t="s">
        <v>791</v>
      </c>
      <c r="I772" s="1" t="s">
        <v>905</v>
      </c>
    </row>
    <row r="773" customFormat="false" ht="12" hidden="false" customHeight="false" outlineLevel="0" collapsed="false">
      <c r="A773" s="1" t="s">
        <v>2427</v>
      </c>
      <c r="B773" s="1" t="s">
        <v>2421</v>
      </c>
      <c r="C773" s="1" t="s">
        <v>1337</v>
      </c>
      <c r="H773" s="1" t="s">
        <v>791</v>
      </c>
      <c r="I773" s="1" t="s">
        <v>905</v>
      </c>
    </row>
    <row r="774" customFormat="false" ht="12" hidden="false" customHeight="false" outlineLevel="0" collapsed="false">
      <c r="A774" s="1" t="s">
        <v>2428</v>
      </c>
      <c r="B774" s="1" t="s">
        <v>2421</v>
      </c>
      <c r="C774" s="1" t="s">
        <v>1337</v>
      </c>
      <c r="H774" s="1" t="s">
        <v>791</v>
      </c>
      <c r="I774" s="1" t="s">
        <v>905</v>
      </c>
    </row>
    <row r="775" customFormat="false" ht="12" hidden="false" customHeight="false" outlineLevel="0" collapsed="false">
      <c r="A775" s="1" t="s">
        <v>2429</v>
      </c>
      <c r="B775" s="1" t="s">
        <v>2421</v>
      </c>
      <c r="C775" s="1" t="s">
        <v>1337</v>
      </c>
      <c r="H775" s="1" t="s">
        <v>791</v>
      </c>
      <c r="I775" s="1" t="s">
        <v>905</v>
      </c>
    </row>
    <row r="776" customFormat="false" ht="12" hidden="false" customHeight="false" outlineLevel="0" collapsed="false">
      <c r="A776" s="1" t="s">
        <v>2430</v>
      </c>
      <c r="B776" s="1" t="s">
        <v>2421</v>
      </c>
      <c r="C776" s="1" t="s">
        <v>1337</v>
      </c>
      <c r="H776" s="1" t="s">
        <v>791</v>
      </c>
      <c r="I776" s="1" t="s">
        <v>905</v>
      </c>
    </row>
    <row r="777" customFormat="false" ht="12" hidden="false" customHeight="false" outlineLevel="0" collapsed="false">
      <c r="A777" s="1" t="s">
        <v>2431</v>
      </c>
      <c r="B777" s="1" t="s">
        <v>2421</v>
      </c>
      <c r="C777" s="1" t="s">
        <v>1337</v>
      </c>
      <c r="H777" s="1" t="s">
        <v>791</v>
      </c>
      <c r="I777" s="1" t="s">
        <v>905</v>
      </c>
    </row>
    <row r="778" customFormat="false" ht="12" hidden="false" customHeight="false" outlineLevel="0" collapsed="false">
      <c r="A778" s="1" t="s">
        <v>2432</v>
      </c>
      <c r="B778" s="1" t="s">
        <v>2433</v>
      </c>
      <c r="C778" s="1" t="s">
        <v>1337</v>
      </c>
      <c r="H778" s="1" t="s">
        <v>791</v>
      </c>
      <c r="I778" s="1" t="s">
        <v>905</v>
      </c>
    </row>
    <row r="779" customFormat="false" ht="12" hidden="false" customHeight="false" outlineLevel="0" collapsed="false">
      <c r="A779" s="1" t="s">
        <v>2434</v>
      </c>
      <c r="B779" s="1" t="s">
        <v>2435</v>
      </c>
      <c r="C779" s="1" t="s">
        <v>1337</v>
      </c>
      <c r="H779" s="1" t="s">
        <v>791</v>
      </c>
      <c r="I779" s="1" t="s">
        <v>905</v>
      </c>
    </row>
    <row r="780" customFormat="false" ht="12" hidden="false" customHeight="false" outlineLevel="0" collapsed="false">
      <c r="A780" s="1" t="s">
        <v>2436</v>
      </c>
      <c r="B780" s="1" t="s">
        <v>2435</v>
      </c>
      <c r="C780" s="1" t="s">
        <v>1337</v>
      </c>
      <c r="H780" s="1" t="s">
        <v>791</v>
      </c>
      <c r="I780" s="1" t="s">
        <v>905</v>
      </c>
    </row>
    <row r="781" customFormat="false" ht="12" hidden="false" customHeight="false" outlineLevel="0" collapsed="false">
      <c r="A781" s="1" t="s">
        <v>2437</v>
      </c>
      <c r="B781" s="1" t="s">
        <v>2438</v>
      </c>
      <c r="C781" s="1" t="s">
        <v>1337</v>
      </c>
      <c r="H781" s="1" t="s">
        <v>791</v>
      </c>
      <c r="I781" s="1" t="s">
        <v>905</v>
      </c>
    </row>
    <row r="782" customFormat="false" ht="12" hidden="false" customHeight="false" outlineLevel="0" collapsed="false">
      <c r="A782" s="1" t="s">
        <v>2439</v>
      </c>
      <c r="B782" s="1" t="s">
        <v>2438</v>
      </c>
      <c r="C782" s="1" t="s">
        <v>1337</v>
      </c>
      <c r="H782" s="1" t="s">
        <v>791</v>
      </c>
      <c r="I782" s="1" t="s">
        <v>905</v>
      </c>
    </row>
    <row r="783" customFormat="false" ht="12" hidden="false" customHeight="false" outlineLevel="0" collapsed="false">
      <c r="A783" s="1" t="s">
        <v>2440</v>
      </c>
      <c r="B783" s="1" t="s">
        <v>2441</v>
      </c>
      <c r="C783" s="1" t="s">
        <v>970</v>
      </c>
      <c r="H783" s="1" t="s">
        <v>791</v>
      </c>
      <c r="I783" s="1" t="s">
        <v>905</v>
      </c>
    </row>
    <row r="784" customFormat="false" ht="12" hidden="false" customHeight="false" outlineLevel="0" collapsed="false">
      <c r="A784" s="1" t="s">
        <v>2442</v>
      </c>
      <c r="B784" s="1" t="s">
        <v>2443</v>
      </c>
      <c r="C784" s="1" t="s">
        <v>1337</v>
      </c>
      <c r="H784" s="1" t="s">
        <v>791</v>
      </c>
      <c r="I784" s="1" t="s">
        <v>905</v>
      </c>
    </row>
    <row r="785" customFormat="false" ht="12" hidden="false" customHeight="false" outlineLevel="0" collapsed="false">
      <c r="A785" s="1" t="s">
        <v>2444</v>
      </c>
      <c r="B785" s="1" t="s">
        <v>2445</v>
      </c>
      <c r="C785" s="1" t="s">
        <v>1337</v>
      </c>
      <c r="H785" s="1" t="s">
        <v>791</v>
      </c>
      <c r="I785" s="1" t="s">
        <v>905</v>
      </c>
    </row>
    <row r="786" customFormat="false" ht="12" hidden="false" customHeight="false" outlineLevel="0" collapsed="false">
      <c r="A786" s="1" t="s">
        <v>2446</v>
      </c>
      <c r="B786" s="1" t="s">
        <v>2445</v>
      </c>
      <c r="C786" s="1" t="s">
        <v>1337</v>
      </c>
      <c r="H786" s="1" t="s">
        <v>791</v>
      </c>
      <c r="I786" s="1" t="s">
        <v>905</v>
      </c>
    </row>
    <row r="787" customFormat="false" ht="12" hidden="false" customHeight="false" outlineLevel="0" collapsed="false">
      <c r="A787" s="1" t="s">
        <v>2447</v>
      </c>
      <c r="B787" s="1" t="s">
        <v>2445</v>
      </c>
      <c r="C787" s="1" t="s">
        <v>1337</v>
      </c>
      <c r="H787" s="1" t="s">
        <v>791</v>
      </c>
      <c r="I787" s="1" t="s">
        <v>905</v>
      </c>
    </row>
    <row r="788" customFormat="false" ht="12" hidden="false" customHeight="false" outlineLevel="0" collapsed="false">
      <c r="A788" s="1" t="s">
        <v>2448</v>
      </c>
      <c r="B788" s="1" t="s">
        <v>2445</v>
      </c>
      <c r="C788" s="1" t="s">
        <v>1337</v>
      </c>
      <c r="H788" s="1" t="s">
        <v>791</v>
      </c>
      <c r="I788" s="1" t="s">
        <v>905</v>
      </c>
    </row>
    <row r="789" customFormat="false" ht="12" hidden="false" customHeight="false" outlineLevel="0" collapsed="false">
      <c r="A789" s="1" t="s">
        <v>2449</v>
      </c>
      <c r="B789" s="1" t="s">
        <v>2445</v>
      </c>
      <c r="C789" s="1" t="s">
        <v>1337</v>
      </c>
      <c r="H789" s="1" t="s">
        <v>791</v>
      </c>
      <c r="I789" s="1" t="s">
        <v>905</v>
      </c>
    </row>
    <row r="790" customFormat="false" ht="12" hidden="false" customHeight="false" outlineLevel="0" collapsed="false">
      <c r="A790" s="1" t="s">
        <v>2450</v>
      </c>
      <c r="B790" s="1" t="s">
        <v>2445</v>
      </c>
      <c r="C790" s="1" t="s">
        <v>1337</v>
      </c>
      <c r="H790" s="1" t="s">
        <v>791</v>
      </c>
      <c r="I790" s="1" t="s">
        <v>905</v>
      </c>
    </row>
    <row r="791" customFormat="false" ht="12" hidden="false" customHeight="false" outlineLevel="0" collapsed="false">
      <c r="A791" s="1" t="s">
        <v>2451</v>
      </c>
      <c r="B791" s="1" t="s">
        <v>2445</v>
      </c>
      <c r="C791" s="1" t="s">
        <v>1337</v>
      </c>
      <c r="H791" s="1" t="s">
        <v>791</v>
      </c>
      <c r="I791" s="1" t="s">
        <v>905</v>
      </c>
    </row>
    <row r="792" customFormat="false" ht="12" hidden="false" customHeight="false" outlineLevel="0" collapsed="false">
      <c r="A792" s="1" t="s">
        <v>2452</v>
      </c>
      <c r="B792" s="1" t="s">
        <v>2445</v>
      </c>
      <c r="C792" s="1" t="s">
        <v>1337</v>
      </c>
      <c r="H792" s="1" t="s">
        <v>791</v>
      </c>
      <c r="I792" s="1" t="s">
        <v>905</v>
      </c>
    </row>
    <row r="793" customFormat="false" ht="12" hidden="false" customHeight="false" outlineLevel="0" collapsed="false">
      <c r="A793" s="1" t="s">
        <v>2453</v>
      </c>
      <c r="B793" s="1" t="s">
        <v>2445</v>
      </c>
      <c r="C793" s="1" t="s">
        <v>1337</v>
      </c>
      <c r="H793" s="1" t="s">
        <v>791</v>
      </c>
      <c r="I793" s="1" t="s">
        <v>905</v>
      </c>
    </row>
    <row r="794" customFormat="false" ht="12" hidden="false" customHeight="false" outlineLevel="0" collapsed="false">
      <c r="A794" s="1" t="s">
        <v>2454</v>
      </c>
      <c r="B794" s="1" t="s">
        <v>2455</v>
      </c>
      <c r="C794" s="1" t="s">
        <v>2152</v>
      </c>
      <c r="H794" s="1" t="s">
        <v>791</v>
      </c>
      <c r="I794" s="1" t="s">
        <v>905</v>
      </c>
    </row>
    <row r="795" customFormat="false" ht="12" hidden="false" customHeight="false" outlineLevel="0" collapsed="false">
      <c r="A795" s="1" t="s">
        <v>2456</v>
      </c>
      <c r="B795" s="1" t="s">
        <v>2457</v>
      </c>
      <c r="C795" s="1" t="s">
        <v>1337</v>
      </c>
      <c r="H795" s="1" t="s">
        <v>791</v>
      </c>
      <c r="I795" s="1" t="s">
        <v>905</v>
      </c>
    </row>
    <row r="796" customFormat="false" ht="12" hidden="false" customHeight="false" outlineLevel="0" collapsed="false">
      <c r="A796" s="1" t="s">
        <v>2458</v>
      </c>
      <c r="B796" s="1" t="s">
        <v>2457</v>
      </c>
      <c r="C796" s="1" t="s">
        <v>1337</v>
      </c>
      <c r="H796" s="1" t="s">
        <v>791</v>
      </c>
      <c r="I796" s="1" t="s">
        <v>905</v>
      </c>
    </row>
    <row r="797" customFormat="false" ht="12" hidden="false" customHeight="false" outlineLevel="0" collapsed="false">
      <c r="A797" s="1" t="s">
        <v>2459</v>
      </c>
      <c r="B797" s="1" t="s">
        <v>2457</v>
      </c>
      <c r="C797" s="1" t="s">
        <v>1337</v>
      </c>
      <c r="H797" s="1" t="s">
        <v>791</v>
      </c>
      <c r="I797" s="1" t="s">
        <v>905</v>
      </c>
    </row>
    <row r="798" customFormat="false" ht="12" hidden="false" customHeight="false" outlineLevel="0" collapsed="false">
      <c r="A798" s="1" t="s">
        <v>2460</v>
      </c>
      <c r="B798" s="1" t="s">
        <v>2457</v>
      </c>
      <c r="C798" s="1" t="s">
        <v>1337</v>
      </c>
      <c r="H798" s="1" t="s">
        <v>791</v>
      </c>
      <c r="I798" s="1" t="s">
        <v>905</v>
      </c>
    </row>
    <row r="799" customFormat="false" ht="12" hidden="false" customHeight="false" outlineLevel="0" collapsed="false">
      <c r="A799" s="1" t="s">
        <v>2461</v>
      </c>
      <c r="B799" s="1" t="s">
        <v>2457</v>
      </c>
      <c r="C799" s="1" t="s">
        <v>1337</v>
      </c>
      <c r="H799" s="1" t="s">
        <v>791</v>
      </c>
      <c r="I799" s="1" t="s">
        <v>905</v>
      </c>
    </row>
    <row r="800" customFormat="false" ht="12" hidden="false" customHeight="false" outlineLevel="0" collapsed="false">
      <c r="A800" s="1" t="s">
        <v>2462</v>
      </c>
      <c r="B800" s="1" t="s">
        <v>2457</v>
      </c>
      <c r="C800" s="1" t="s">
        <v>1337</v>
      </c>
      <c r="H800" s="1" t="s">
        <v>791</v>
      </c>
      <c r="I800" s="1" t="s">
        <v>905</v>
      </c>
    </row>
    <row r="801" customFormat="false" ht="12" hidden="false" customHeight="false" outlineLevel="0" collapsed="false">
      <c r="A801" s="1" t="s">
        <v>2463</v>
      </c>
      <c r="B801" s="1" t="s">
        <v>2457</v>
      </c>
      <c r="C801" s="1" t="s">
        <v>1337</v>
      </c>
      <c r="H801" s="1" t="s">
        <v>791</v>
      </c>
      <c r="I801" s="1" t="s">
        <v>905</v>
      </c>
    </row>
    <row r="802" customFormat="false" ht="12" hidden="false" customHeight="false" outlineLevel="0" collapsed="false">
      <c r="A802" s="1" t="s">
        <v>2464</v>
      </c>
      <c r="B802" s="1" t="s">
        <v>2457</v>
      </c>
      <c r="C802" s="1" t="s">
        <v>1337</v>
      </c>
      <c r="H802" s="1" t="s">
        <v>791</v>
      </c>
      <c r="I802" s="1" t="s">
        <v>905</v>
      </c>
    </row>
    <row r="803" customFormat="false" ht="12" hidden="false" customHeight="false" outlineLevel="0" collapsed="false">
      <c r="A803" s="1" t="s">
        <v>2465</v>
      </c>
      <c r="B803" s="1" t="s">
        <v>2457</v>
      </c>
      <c r="C803" s="1" t="s">
        <v>1337</v>
      </c>
      <c r="H803" s="1" t="s">
        <v>791</v>
      </c>
      <c r="I803" s="1" t="s">
        <v>905</v>
      </c>
    </row>
    <row r="804" customFormat="false" ht="12" hidden="false" customHeight="false" outlineLevel="0" collapsed="false">
      <c r="A804" s="1" t="s">
        <v>2466</v>
      </c>
      <c r="B804" s="1" t="s">
        <v>2457</v>
      </c>
      <c r="C804" s="1" t="s">
        <v>1337</v>
      </c>
      <c r="H804" s="1" t="s">
        <v>791</v>
      </c>
      <c r="I804" s="1" t="s">
        <v>905</v>
      </c>
    </row>
    <row r="805" customFormat="false" ht="12" hidden="false" customHeight="false" outlineLevel="0" collapsed="false">
      <c r="A805" s="1" t="s">
        <v>2467</v>
      </c>
      <c r="B805" s="1" t="s">
        <v>2457</v>
      </c>
      <c r="C805" s="1" t="s">
        <v>1337</v>
      </c>
      <c r="H805" s="1" t="s">
        <v>791</v>
      </c>
      <c r="I805" s="1" t="s">
        <v>905</v>
      </c>
    </row>
    <row r="806" customFormat="false" ht="12" hidden="false" customHeight="false" outlineLevel="0" collapsed="false">
      <c r="A806" s="1" t="s">
        <v>2468</v>
      </c>
      <c r="B806" s="1" t="s">
        <v>2457</v>
      </c>
      <c r="C806" s="1" t="s">
        <v>1337</v>
      </c>
      <c r="H806" s="1" t="s">
        <v>791</v>
      </c>
      <c r="I806" s="1" t="s">
        <v>905</v>
      </c>
    </row>
    <row r="807" customFormat="false" ht="12" hidden="false" customHeight="false" outlineLevel="0" collapsed="false">
      <c r="A807" s="1" t="s">
        <v>2469</v>
      </c>
      <c r="B807" s="1" t="s">
        <v>2457</v>
      </c>
      <c r="C807" s="1" t="s">
        <v>1337</v>
      </c>
      <c r="H807" s="1" t="s">
        <v>791</v>
      </c>
      <c r="I807" s="1" t="s">
        <v>905</v>
      </c>
    </row>
    <row r="808" customFormat="false" ht="12" hidden="false" customHeight="false" outlineLevel="0" collapsed="false">
      <c r="A808" s="1" t="s">
        <v>2470</v>
      </c>
      <c r="B808" s="1" t="s">
        <v>2457</v>
      </c>
      <c r="C808" s="1" t="s">
        <v>1337</v>
      </c>
      <c r="H808" s="1" t="s">
        <v>791</v>
      </c>
      <c r="I808" s="1" t="s">
        <v>905</v>
      </c>
    </row>
    <row r="809" customFormat="false" ht="12" hidden="false" customHeight="false" outlineLevel="0" collapsed="false">
      <c r="A809" s="1" t="s">
        <v>2471</v>
      </c>
      <c r="B809" s="1" t="s">
        <v>2472</v>
      </c>
      <c r="C809" s="1" t="s">
        <v>1337</v>
      </c>
      <c r="H809" s="1" t="s">
        <v>791</v>
      </c>
      <c r="I809" s="1" t="s">
        <v>905</v>
      </c>
    </row>
    <row r="810" customFormat="false" ht="12" hidden="false" customHeight="false" outlineLevel="0" collapsed="false">
      <c r="A810" s="1" t="s">
        <v>2473</v>
      </c>
      <c r="B810" s="1" t="s">
        <v>2472</v>
      </c>
      <c r="C810" s="1" t="s">
        <v>1337</v>
      </c>
      <c r="H810" s="1" t="s">
        <v>791</v>
      </c>
      <c r="I810" s="1" t="s">
        <v>905</v>
      </c>
    </row>
    <row r="811" customFormat="false" ht="12" hidden="false" customHeight="false" outlineLevel="0" collapsed="false">
      <c r="A811" s="1" t="s">
        <v>2474</v>
      </c>
      <c r="B811" s="1" t="s">
        <v>2475</v>
      </c>
      <c r="C811" s="1" t="s">
        <v>1337</v>
      </c>
      <c r="H811" s="1" t="s">
        <v>791</v>
      </c>
      <c r="I811" s="1" t="s">
        <v>905</v>
      </c>
    </row>
    <row r="812" customFormat="false" ht="12" hidden="false" customHeight="false" outlineLevel="0" collapsed="false">
      <c r="A812" s="1" t="s">
        <v>2476</v>
      </c>
      <c r="B812" s="1" t="s">
        <v>2477</v>
      </c>
      <c r="C812" s="1" t="s">
        <v>961</v>
      </c>
    </row>
    <row r="813" customFormat="false" ht="12" hidden="false" customHeight="false" outlineLevel="0" collapsed="false">
      <c r="A813" s="1" t="s">
        <v>2478</v>
      </c>
      <c r="B813" s="1" t="s">
        <v>2479</v>
      </c>
      <c r="C813" s="1" t="s">
        <v>1141</v>
      </c>
      <c r="D813" s="1" t="s">
        <v>65</v>
      </c>
      <c r="E813" s="1" t="s">
        <v>1142</v>
      </c>
      <c r="F813" s="1" t="n">
        <v>22</v>
      </c>
      <c r="G813" s="1" t="s">
        <v>901</v>
      </c>
      <c r="H813" s="1" t="s">
        <v>725</v>
      </c>
      <c r="I813" s="1" t="s">
        <v>900</v>
      </c>
    </row>
    <row r="814" customFormat="false" ht="12" hidden="false" customHeight="false" outlineLevel="0" collapsed="false">
      <c r="A814" s="1" t="s">
        <v>2480</v>
      </c>
      <c r="B814" s="1" t="s">
        <v>2481</v>
      </c>
      <c r="C814" s="1" t="s">
        <v>961</v>
      </c>
    </row>
    <row r="815" customFormat="false" ht="12" hidden="false" customHeight="false" outlineLevel="0" collapsed="false">
      <c r="A815" s="1" t="s">
        <v>2482</v>
      </c>
      <c r="B815" s="1" t="s">
        <v>2483</v>
      </c>
      <c r="C815" s="1" t="s">
        <v>961</v>
      </c>
    </row>
    <row r="816" customFormat="false" ht="12" hidden="false" customHeight="false" outlineLevel="0" collapsed="false">
      <c r="A816" s="1" t="s">
        <v>2484</v>
      </c>
      <c r="B816" s="1" t="s">
        <v>2485</v>
      </c>
      <c r="C816" s="1" t="s">
        <v>961</v>
      </c>
    </row>
    <row r="817" customFormat="false" ht="12" hidden="false" customHeight="false" outlineLevel="0" collapsed="false">
      <c r="A817" s="1" t="s">
        <v>2486</v>
      </c>
      <c r="B817" s="1" t="s">
        <v>2487</v>
      </c>
      <c r="C817" s="1" t="s">
        <v>961</v>
      </c>
    </row>
    <row r="818" customFormat="false" ht="12" hidden="false" customHeight="false" outlineLevel="0" collapsed="false">
      <c r="A818" s="1" t="s">
        <v>2488</v>
      </c>
      <c r="B818" s="1" t="s">
        <v>2489</v>
      </c>
      <c r="C818" s="1" t="s">
        <v>961</v>
      </c>
    </row>
    <row r="819" customFormat="false" ht="12" hidden="false" customHeight="false" outlineLevel="0" collapsed="false">
      <c r="A819" s="1" t="s">
        <v>2490</v>
      </c>
      <c r="B819" s="1" t="s">
        <v>2491</v>
      </c>
      <c r="C819" s="1" t="s">
        <v>961</v>
      </c>
    </row>
    <row r="820" customFormat="false" ht="12" hidden="false" customHeight="false" outlineLevel="0" collapsed="false">
      <c r="A820" s="1" t="s">
        <v>2492</v>
      </c>
      <c r="B820" s="1" t="s">
        <v>2493</v>
      </c>
      <c r="C820" s="1" t="s">
        <v>1141</v>
      </c>
      <c r="D820" s="1" t="s">
        <v>65</v>
      </c>
      <c r="E820" s="1" t="s">
        <v>1142</v>
      </c>
      <c r="F820" s="1" t="n">
        <v>22</v>
      </c>
      <c r="G820" s="1" t="s">
        <v>901</v>
      </c>
      <c r="H820" s="1" t="s">
        <v>770</v>
      </c>
      <c r="I820" s="1" t="s">
        <v>900</v>
      </c>
    </row>
    <row r="821" customFormat="false" ht="12" hidden="false" customHeight="false" outlineLevel="0" collapsed="false">
      <c r="A821" s="1" t="s">
        <v>2494</v>
      </c>
      <c r="B821" s="1" t="s">
        <v>2495</v>
      </c>
      <c r="C821" s="1" t="s">
        <v>955</v>
      </c>
    </row>
    <row r="822" customFormat="false" ht="12" hidden="false" customHeight="false" outlineLevel="0" collapsed="false">
      <c r="A822" s="1" t="s">
        <v>2496</v>
      </c>
      <c r="B822" s="1" t="s">
        <v>2497</v>
      </c>
      <c r="C822" s="1" t="s">
        <v>961</v>
      </c>
    </row>
    <row r="823" customFormat="false" ht="12" hidden="false" customHeight="false" outlineLevel="0" collapsed="false">
      <c r="A823" s="1" t="s">
        <v>2498</v>
      </c>
      <c r="B823" s="1" t="s">
        <v>2499</v>
      </c>
      <c r="C823" s="1" t="s">
        <v>1301</v>
      </c>
      <c r="I823" s="1" t="s">
        <v>557</v>
      </c>
    </row>
    <row r="824" customFormat="false" ht="12" hidden="false" customHeight="false" outlineLevel="0" collapsed="false">
      <c r="A824" s="1" t="s">
        <v>2500</v>
      </c>
      <c r="B824" s="1" t="s">
        <v>2501</v>
      </c>
      <c r="C824" s="1" t="s">
        <v>958</v>
      </c>
    </row>
    <row r="825" customFormat="false" ht="12" hidden="false" customHeight="false" outlineLevel="0" collapsed="false">
      <c r="A825" s="1" t="s">
        <v>2502</v>
      </c>
      <c r="B825" s="1" t="s">
        <v>2503</v>
      </c>
      <c r="C825" s="1" t="s">
        <v>958</v>
      </c>
    </row>
    <row r="826" customFormat="false" ht="12" hidden="false" customHeight="false" outlineLevel="0" collapsed="false">
      <c r="A826" s="1" t="s">
        <v>2504</v>
      </c>
      <c r="B826" s="1" t="s">
        <v>2505</v>
      </c>
      <c r="C826" s="1" t="s">
        <v>961</v>
      </c>
    </row>
    <row r="827" customFormat="false" ht="12" hidden="false" customHeight="false" outlineLevel="0" collapsed="false">
      <c r="A827" s="1" t="s">
        <v>2506</v>
      </c>
      <c r="B827" s="1" t="s">
        <v>2507</v>
      </c>
      <c r="C827" s="1" t="s">
        <v>1509</v>
      </c>
      <c r="I827" s="1" t="s">
        <v>1510</v>
      </c>
    </row>
    <row r="828" customFormat="false" ht="12" hidden="false" customHeight="false" outlineLevel="0" collapsed="false">
      <c r="A828" s="1" t="s">
        <v>2508</v>
      </c>
      <c r="B828" s="1" t="s">
        <v>2509</v>
      </c>
      <c r="C828" s="1" t="s">
        <v>1141</v>
      </c>
      <c r="D828" s="1" t="s">
        <v>65</v>
      </c>
      <c r="E828" s="1" t="s">
        <v>1142</v>
      </c>
      <c r="F828" s="1" t="n">
        <v>22</v>
      </c>
      <c r="G828" s="1" t="s">
        <v>901</v>
      </c>
      <c r="H828" s="1" t="s">
        <v>725</v>
      </c>
      <c r="I828" s="1" t="s">
        <v>900</v>
      </c>
    </row>
    <row r="829" customFormat="false" ht="12" hidden="false" customHeight="false" outlineLevel="0" collapsed="false">
      <c r="A829" s="1" t="s">
        <v>2510</v>
      </c>
      <c r="B829" s="1" t="s">
        <v>2511</v>
      </c>
      <c r="C829" s="1" t="s">
        <v>961</v>
      </c>
    </row>
    <row r="830" customFormat="false" ht="12" hidden="false" customHeight="false" outlineLevel="0" collapsed="false">
      <c r="A830" s="1" t="s">
        <v>2512</v>
      </c>
      <c r="B830" s="1" t="s">
        <v>2513</v>
      </c>
      <c r="C830" s="1" t="s">
        <v>1337</v>
      </c>
      <c r="H830" s="1" t="s">
        <v>791</v>
      </c>
      <c r="I830" s="1" t="s">
        <v>905</v>
      </c>
    </row>
    <row r="831" customFormat="false" ht="12" hidden="false" customHeight="false" outlineLevel="0" collapsed="false">
      <c r="A831" s="1" t="s">
        <v>2514</v>
      </c>
      <c r="B831" s="1" t="s">
        <v>2515</v>
      </c>
      <c r="C831" s="1" t="s">
        <v>2516</v>
      </c>
      <c r="H831" s="1" t="s">
        <v>791</v>
      </c>
      <c r="I831" s="1" t="s">
        <v>905</v>
      </c>
    </row>
    <row r="832" customFormat="false" ht="12" hidden="false" customHeight="false" outlineLevel="0" collapsed="false">
      <c r="A832" s="1" t="s">
        <v>2517</v>
      </c>
      <c r="B832" s="1" t="s">
        <v>2518</v>
      </c>
      <c r="C832" s="1" t="s">
        <v>1337</v>
      </c>
      <c r="H832" s="1" t="s">
        <v>791</v>
      </c>
      <c r="I832" s="1" t="s">
        <v>905</v>
      </c>
    </row>
    <row r="833" customFormat="false" ht="12" hidden="false" customHeight="false" outlineLevel="0" collapsed="false">
      <c r="A833" s="1" t="s">
        <v>2519</v>
      </c>
      <c r="B833" s="1" t="s">
        <v>2520</v>
      </c>
      <c r="C833" s="1" t="s">
        <v>1337</v>
      </c>
      <c r="H833" s="1" t="s">
        <v>791</v>
      </c>
      <c r="I833" s="1" t="s">
        <v>905</v>
      </c>
    </row>
    <row r="834" customFormat="false" ht="12" hidden="false" customHeight="false" outlineLevel="0" collapsed="false">
      <c r="A834" s="1" t="s">
        <v>2521</v>
      </c>
      <c r="B834" s="1" t="s">
        <v>2522</v>
      </c>
      <c r="C834" s="1" t="s">
        <v>2523</v>
      </c>
      <c r="H834" s="1" t="s">
        <v>791</v>
      </c>
      <c r="I834" s="1" t="s">
        <v>905</v>
      </c>
    </row>
    <row r="835" customFormat="false" ht="12" hidden="false" customHeight="false" outlineLevel="0" collapsed="false">
      <c r="A835" s="1" t="s">
        <v>2524</v>
      </c>
      <c r="B835" s="1" t="s">
        <v>2525</v>
      </c>
      <c r="C835" s="1" t="s">
        <v>1141</v>
      </c>
      <c r="D835" s="1" t="s">
        <v>65</v>
      </c>
      <c r="E835" s="1" t="s">
        <v>1142</v>
      </c>
      <c r="F835" s="1" t="n">
        <v>22</v>
      </c>
      <c r="G835" s="1" t="s">
        <v>901</v>
      </c>
      <c r="H835" s="1" t="s">
        <v>725</v>
      </c>
      <c r="I835" s="1" t="s">
        <v>900</v>
      </c>
    </row>
    <row r="836" customFormat="false" ht="12" hidden="false" customHeight="false" outlineLevel="0" collapsed="false">
      <c r="A836" s="1" t="s">
        <v>2526</v>
      </c>
      <c r="B836" s="1" t="s">
        <v>2527</v>
      </c>
      <c r="C836" s="1" t="s">
        <v>1515</v>
      </c>
    </row>
    <row r="837" customFormat="false" ht="12" hidden="false" customHeight="false" outlineLevel="0" collapsed="false">
      <c r="A837" s="1" t="s">
        <v>2528</v>
      </c>
      <c r="B837" s="1" t="s">
        <v>2529</v>
      </c>
      <c r="C837" s="1" t="s">
        <v>1515</v>
      </c>
    </row>
    <row r="838" customFormat="false" ht="12" hidden="false" customHeight="false" outlineLevel="0" collapsed="false">
      <c r="A838" s="1" t="s">
        <v>2530</v>
      </c>
      <c r="B838" s="1" t="s">
        <v>2531</v>
      </c>
      <c r="C838" s="1" t="s">
        <v>1515</v>
      </c>
    </row>
    <row r="839" customFormat="false" ht="12" hidden="false" customHeight="false" outlineLevel="0" collapsed="false">
      <c r="A839" s="1" t="s">
        <v>2532</v>
      </c>
      <c r="B839" s="1" t="s">
        <v>2533</v>
      </c>
      <c r="C839" s="1" t="s">
        <v>961</v>
      </c>
    </row>
    <row r="840" customFormat="false" ht="12" hidden="false" customHeight="false" outlineLevel="0" collapsed="false">
      <c r="A840" s="1" t="s">
        <v>2534</v>
      </c>
      <c r="B840" s="1" t="s">
        <v>2535</v>
      </c>
      <c r="C840" s="1" t="s">
        <v>1337</v>
      </c>
      <c r="H840" s="1" t="s">
        <v>791</v>
      </c>
      <c r="I840" s="1" t="s">
        <v>905</v>
      </c>
    </row>
    <row r="841" customFormat="false" ht="12" hidden="false" customHeight="false" outlineLevel="0" collapsed="false">
      <c r="A841" s="1" t="s">
        <v>2536</v>
      </c>
      <c r="B841" s="1" t="s">
        <v>2537</v>
      </c>
      <c r="C841" s="1" t="s">
        <v>1337</v>
      </c>
      <c r="H841" s="1" t="s">
        <v>791</v>
      </c>
      <c r="I841" s="1" t="s">
        <v>905</v>
      </c>
    </row>
    <row r="842" customFormat="false" ht="12" hidden="false" customHeight="false" outlineLevel="0" collapsed="false">
      <c r="A842" s="1" t="s">
        <v>2538</v>
      </c>
      <c r="B842" s="1" t="s">
        <v>2539</v>
      </c>
      <c r="C842" s="1" t="s">
        <v>961</v>
      </c>
    </row>
    <row r="843" customFormat="false" ht="12" hidden="false" customHeight="false" outlineLevel="0" collapsed="false">
      <c r="A843" s="1" t="s">
        <v>2540</v>
      </c>
      <c r="B843" s="1" t="s">
        <v>2541</v>
      </c>
      <c r="C843" s="1" t="s">
        <v>961</v>
      </c>
    </row>
    <row r="844" customFormat="false" ht="12" hidden="false" customHeight="false" outlineLevel="0" collapsed="false">
      <c r="A844" s="1" t="s">
        <v>2542</v>
      </c>
      <c r="B844" s="1" t="s">
        <v>2543</v>
      </c>
      <c r="C844" s="1" t="s">
        <v>961</v>
      </c>
    </row>
    <row r="845" customFormat="false" ht="12" hidden="false" customHeight="false" outlineLevel="0" collapsed="false">
      <c r="A845" s="1" t="s">
        <v>2544</v>
      </c>
      <c r="B845" s="1" t="s">
        <v>2545</v>
      </c>
      <c r="C845" s="1" t="s">
        <v>961</v>
      </c>
    </row>
    <row r="846" customFormat="false" ht="12" hidden="false" customHeight="false" outlineLevel="0" collapsed="false">
      <c r="A846" s="1" t="s">
        <v>2546</v>
      </c>
      <c r="B846" s="1" t="s">
        <v>2547</v>
      </c>
      <c r="C846" s="1" t="s">
        <v>961</v>
      </c>
    </row>
    <row r="847" customFormat="false" ht="12" hidden="false" customHeight="false" outlineLevel="0" collapsed="false">
      <c r="A847" s="1" t="s">
        <v>2548</v>
      </c>
      <c r="B847" s="1" t="s">
        <v>2549</v>
      </c>
      <c r="C847" s="1" t="s">
        <v>1205</v>
      </c>
    </row>
    <row r="848" customFormat="false" ht="12" hidden="false" customHeight="false" outlineLevel="0" collapsed="false">
      <c r="A848" s="1" t="s">
        <v>2550</v>
      </c>
      <c r="B848" s="1" t="s">
        <v>2551</v>
      </c>
      <c r="C848" s="1" t="s">
        <v>961</v>
      </c>
    </row>
    <row r="849" customFormat="false" ht="12" hidden="false" customHeight="false" outlineLevel="0" collapsed="false">
      <c r="A849" s="1" t="s">
        <v>2552</v>
      </c>
      <c r="B849" s="1" t="s">
        <v>2553</v>
      </c>
      <c r="C849" s="1" t="s">
        <v>2554</v>
      </c>
      <c r="D849" s="1" t="s">
        <v>65</v>
      </c>
      <c r="E849" s="1" t="s">
        <v>1142</v>
      </c>
      <c r="F849" s="1" t="n">
        <v>22</v>
      </c>
      <c r="G849" s="1" t="s">
        <v>901</v>
      </c>
      <c r="H849" s="1" t="s">
        <v>770</v>
      </c>
      <c r="I849" s="1" t="s">
        <v>900</v>
      </c>
    </row>
    <row r="850" customFormat="false" ht="12" hidden="false" customHeight="false" outlineLevel="0" collapsed="false">
      <c r="A850" s="1" t="s">
        <v>2555</v>
      </c>
      <c r="B850" s="1" t="s">
        <v>2556</v>
      </c>
      <c r="C850" s="1" t="s">
        <v>961</v>
      </c>
    </row>
    <row r="851" customFormat="false" ht="12" hidden="false" customHeight="false" outlineLevel="0" collapsed="false">
      <c r="A851" s="1" t="s">
        <v>2557</v>
      </c>
      <c r="B851" s="1" t="s">
        <v>2558</v>
      </c>
      <c r="C851" s="1" t="s">
        <v>1141</v>
      </c>
      <c r="D851" s="1" t="s">
        <v>65</v>
      </c>
      <c r="E851" s="1" t="s">
        <v>1142</v>
      </c>
      <c r="F851" s="1" t="n">
        <v>22</v>
      </c>
      <c r="G851" s="1" t="s">
        <v>901</v>
      </c>
      <c r="H851" s="1" t="s">
        <v>764</v>
      </c>
      <c r="I851" s="1" t="s">
        <v>900</v>
      </c>
    </row>
    <row r="852" customFormat="false" ht="12" hidden="false" customHeight="false" outlineLevel="0" collapsed="false">
      <c r="A852" s="1" t="s">
        <v>2559</v>
      </c>
      <c r="B852" s="1" t="s">
        <v>2560</v>
      </c>
      <c r="C852" s="1" t="s">
        <v>1141</v>
      </c>
      <c r="D852" s="1" t="s">
        <v>65</v>
      </c>
      <c r="E852" s="1" t="s">
        <v>1142</v>
      </c>
      <c r="F852" s="1" t="n">
        <v>22</v>
      </c>
      <c r="G852" s="1" t="s">
        <v>901</v>
      </c>
      <c r="H852" s="1" t="s">
        <v>725</v>
      </c>
      <c r="I852" s="1" t="s">
        <v>900</v>
      </c>
    </row>
    <row r="853" customFormat="false" ht="12" hidden="false" customHeight="false" outlineLevel="0" collapsed="false">
      <c r="A853" s="1" t="s">
        <v>2561</v>
      </c>
      <c r="B853" s="1" t="s">
        <v>2562</v>
      </c>
      <c r="C853" s="1" t="s">
        <v>1141</v>
      </c>
      <c r="D853" s="1" t="s">
        <v>65</v>
      </c>
      <c r="E853" s="1" t="s">
        <v>1142</v>
      </c>
      <c r="F853" s="1" t="n">
        <v>22</v>
      </c>
      <c r="G853" s="1" t="s">
        <v>901</v>
      </c>
      <c r="H853" s="1" t="s">
        <v>725</v>
      </c>
      <c r="I853" s="1" t="s">
        <v>900</v>
      </c>
    </row>
    <row r="854" customFormat="false" ht="12" hidden="false" customHeight="false" outlineLevel="0" collapsed="false">
      <c r="A854" s="1" t="s">
        <v>2563</v>
      </c>
      <c r="B854" s="1" t="s">
        <v>2564</v>
      </c>
      <c r="C854" s="1" t="s">
        <v>961</v>
      </c>
    </row>
    <row r="855" customFormat="false" ht="12" hidden="false" customHeight="false" outlineLevel="0" collapsed="false">
      <c r="A855" s="1" t="s">
        <v>2565</v>
      </c>
      <c r="B855" s="1" t="s">
        <v>2566</v>
      </c>
      <c r="C855" s="1" t="s">
        <v>961</v>
      </c>
    </row>
    <row r="856" customFormat="false" ht="12" hidden="false" customHeight="false" outlineLevel="0" collapsed="false">
      <c r="A856" s="1" t="s">
        <v>2567</v>
      </c>
      <c r="B856" s="1" t="s">
        <v>2568</v>
      </c>
      <c r="C856" s="1" t="s">
        <v>961</v>
      </c>
    </row>
    <row r="857" customFormat="false" ht="12" hidden="false" customHeight="false" outlineLevel="0" collapsed="false">
      <c r="A857" s="1" t="s">
        <v>2569</v>
      </c>
      <c r="B857" s="1" t="s">
        <v>2570</v>
      </c>
      <c r="C857" s="1" t="s">
        <v>961</v>
      </c>
    </row>
    <row r="858" customFormat="false" ht="12" hidden="false" customHeight="false" outlineLevel="0" collapsed="false">
      <c r="A858" s="1" t="s">
        <v>2571</v>
      </c>
      <c r="B858" s="1" t="s">
        <v>2572</v>
      </c>
      <c r="C858" s="1" t="s">
        <v>961</v>
      </c>
    </row>
    <row r="859" customFormat="false" ht="12" hidden="false" customHeight="false" outlineLevel="0" collapsed="false">
      <c r="A859" s="1" t="s">
        <v>2573</v>
      </c>
      <c r="B859" s="1" t="s">
        <v>2574</v>
      </c>
      <c r="C859" s="1" t="s">
        <v>961</v>
      </c>
    </row>
    <row r="860" customFormat="false" ht="12" hidden="false" customHeight="false" outlineLevel="0" collapsed="false">
      <c r="A860" s="1" t="s">
        <v>2575</v>
      </c>
      <c r="B860" s="1" t="s">
        <v>2576</v>
      </c>
      <c r="C860" s="1" t="s">
        <v>961</v>
      </c>
    </row>
    <row r="861" customFormat="false" ht="12" hidden="false" customHeight="false" outlineLevel="0" collapsed="false">
      <c r="A861" s="1" t="s">
        <v>2577</v>
      </c>
      <c r="B861" s="1" t="s">
        <v>2578</v>
      </c>
      <c r="C861" s="1" t="s">
        <v>961</v>
      </c>
    </row>
    <row r="862" customFormat="false" ht="12" hidden="false" customHeight="false" outlineLevel="0" collapsed="false">
      <c r="A862" s="1" t="s">
        <v>2579</v>
      </c>
      <c r="B862" s="1" t="s">
        <v>2580</v>
      </c>
      <c r="C862" s="1" t="s">
        <v>961</v>
      </c>
    </row>
    <row r="863" customFormat="false" ht="12" hidden="false" customHeight="false" outlineLevel="0" collapsed="false">
      <c r="A863" s="1" t="s">
        <v>2581</v>
      </c>
      <c r="B863" s="1" t="s">
        <v>2582</v>
      </c>
      <c r="C863" s="1" t="s">
        <v>2583</v>
      </c>
    </row>
    <row r="864" customFormat="false" ht="12" hidden="false" customHeight="false" outlineLevel="0" collapsed="false">
      <c r="A864" s="1" t="s">
        <v>2584</v>
      </c>
      <c r="B864" s="1" t="s">
        <v>2585</v>
      </c>
      <c r="C864" s="1" t="s">
        <v>1128</v>
      </c>
      <c r="H864" s="1" t="s">
        <v>725</v>
      </c>
      <c r="I864" s="1" t="s">
        <v>905</v>
      </c>
    </row>
    <row r="865" customFormat="false" ht="12" hidden="false" customHeight="false" outlineLevel="0" collapsed="false">
      <c r="A865" s="1" t="s">
        <v>2586</v>
      </c>
      <c r="B865" s="1" t="s">
        <v>2587</v>
      </c>
      <c r="C865" s="1" t="s">
        <v>1128</v>
      </c>
      <c r="H865" s="1" t="s">
        <v>725</v>
      </c>
      <c r="I865" s="1" t="s">
        <v>905</v>
      </c>
    </row>
    <row r="866" customFormat="false" ht="12" hidden="false" customHeight="false" outlineLevel="0" collapsed="false">
      <c r="A866" s="1" t="s">
        <v>2588</v>
      </c>
      <c r="B866" s="1" t="s">
        <v>2589</v>
      </c>
      <c r="C866" s="1" t="s">
        <v>1175</v>
      </c>
      <c r="H866" s="1" t="s">
        <v>725</v>
      </c>
      <c r="I866" s="1" t="s">
        <v>905</v>
      </c>
    </row>
    <row r="867" customFormat="false" ht="12" hidden="false" customHeight="false" outlineLevel="0" collapsed="false">
      <c r="A867" s="1" t="s">
        <v>2590</v>
      </c>
      <c r="B867" s="1" t="s">
        <v>2591</v>
      </c>
      <c r="C867" s="1" t="s">
        <v>1128</v>
      </c>
      <c r="H867" s="1" t="s">
        <v>725</v>
      </c>
      <c r="I867" s="1" t="s">
        <v>905</v>
      </c>
    </row>
    <row r="868" customFormat="false" ht="12" hidden="false" customHeight="false" outlineLevel="0" collapsed="false">
      <c r="A868" s="1" t="s">
        <v>2592</v>
      </c>
      <c r="B868" s="1" t="s">
        <v>2593</v>
      </c>
      <c r="C868" s="1" t="s">
        <v>1128</v>
      </c>
      <c r="H868" s="1" t="s">
        <v>725</v>
      </c>
      <c r="I868" s="1" t="s">
        <v>905</v>
      </c>
    </row>
    <row r="869" customFormat="false" ht="12" hidden="false" customHeight="false" outlineLevel="0" collapsed="false">
      <c r="A869" s="1" t="s">
        <v>2594</v>
      </c>
      <c r="B869" s="1" t="s">
        <v>2595</v>
      </c>
      <c r="C869" s="1" t="s">
        <v>1128</v>
      </c>
      <c r="H869" s="1" t="s">
        <v>725</v>
      </c>
      <c r="I869" s="1" t="s">
        <v>905</v>
      </c>
    </row>
    <row r="870" customFormat="false" ht="12" hidden="false" customHeight="false" outlineLevel="0" collapsed="false">
      <c r="A870" s="1" t="s">
        <v>2596</v>
      </c>
      <c r="B870" s="1" t="s">
        <v>2597</v>
      </c>
      <c r="C870" s="1" t="s">
        <v>1141</v>
      </c>
      <c r="D870" s="1" t="s">
        <v>65</v>
      </c>
      <c r="E870" s="1" t="s">
        <v>1142</v>
      </c>
      <c r="F870" s="1" t="n">
        <v>22</v>
      </c>
      <c r="G870" s="1" t="s">
        <v>901</v>
      </c>
      <c r="H870" s="1" t="s">
        <v>725</v>
      </c>
      <c r="I870" s="1" t="s">
        <v>900</v>
      </c>
    </row>
    <row r="871" customFormat="false" ht="12" hidden="false" customHeight="false" outlineLevel="0" collapsed="false">
      <c r="A871" s="1" t="s">
        <v>2598</v>
      </c>
      <c r="B871" s="1" t="s">
        <v>2599</v>
      </c>
      <c r="C871" s="1" t="s">
        <v>1141</v>
      </c>
      <c r="D871" s="1" t="s">
        <v>65</v>
      </c>
      <c r="E871" s="1" t="s">
        <v>1142</v>
      </c>
      <c r="F871" s="1" t="n">
        <v>22</v>
      </c>
      <c r="G871" s="1" t="s">
        <v>901</v>
      </c>
      <c r="H871" s="1" t="s">
        <v>725</v>
      </c>
      <c r="I871" s="1" t="s">
        <v>900</v>
      </c>
    </row>
    <row r="872" customFormat="false" ht="12" hidden="false" customHeight="false" outlineLevel="0" collapsed="false">
      <c r="A872" s="1" t="s">
        <v>2600</v>
      </c>
      <c r="B872" s="1" t="s">
        <v>2601</v>
      </c>
      <c r="C872" s="1" t="s">
        <v>1141</v>
      </c>
      <c r="D872" s="1" t="s">
        <v>65</v>
      </c>
      <c r="E872" s="1" t="s">
        <v>1142</v>
      </c>
      <c r="F872" s="1" t="n">
        <v>22</v>
      </c>
      <c r="G872" s="1" t="s">
        <v>901</v>
      </c>
      <c r="H872" s="1" t="s">
        <v>725</v>
      </c>
      <c r="I872" s="1" t="s">
        <v>900</v>
      </c>
    </row>
    <row r="873" customFormat="false" ht="12" hidden="false" customHeight="false" outlineLevel="0" collapsed="false">
      <c r="A873" s="1" t="s">
        <v>2602</v>
      </c>
      <c r="B873" s="1" t="s">
        <v>2603</v>
      </c>
      <c r="C873" s="1" t="s">
        <v>1141</v>
      </c>
      <c r="D873" s="1" t="s">
        <v>65</v>
      </c>
      <c r="E873" s="1" t="s">
        <v>1142</v>
      </c>
      <c r="F873" s="1" t="n">
        <v>22</v>
      </c>
      <c r="G873" s="1" t="s">
        <v>901</v>
      </c>
      <c r="H873" s="1" t="s">
        <v>725</v>
      </c>
      <c r="I873" s="1" t="s">
        <v>900</v>
      </c>
    </row>
    <row r="874" customFormat="false" ht="12" hidden="false" customHeight="false" outlineLevel="0" collapsed="false">
      <c r="A874" s="1" t="s">
        <v>2604</v>
      </c>
      <c r="B874" s="1" t="s">
        <v>2605</v>
      </c>
      <c r="C874" s="1" t="s">
        <v>961</v>
      </c>
    </row>
    <row r="875" customFormat="false" ht="12" hidden="false" customHeight="false" outlineLevel="0" collapsed="false">
      <c r="A875" s="1" t="s">
        <v>2606</v>
      </c>
      <c r="B875" s="1" t="s">
        <v>2607</v>
      </c>
      <c r="C875" s="1" t="s">
        <v>961</v>
      </c>
    </row>
    <row r="876" customFormat="false" ht="12" hidden="false" customHeight="false" outlineLevel="0" collapsed="false">
      <c r="A876" s="1" t="s">
        <v>2608</v>
      </c>
      <c r="B876" s="1" t="s">
        <v>2609</v>
      </c>
      <c r="C876" s="1" t="s">
        <v>961</v>
      </c>
    </row>
    <row r="877" customFormat="false" ht="12" hidden="false" customHeight="false" outlineLevel="0" collapsed="false">
      <c r="A877" s="1" t="s">
        <v>2610</v>
      </c>
      <c r="B877" s="1" t="s">
        <v>2611</v>
      </c>
      <c r="C877" s="1" t="s">
        <v>2612</v>
      </c>
      <c r="D877" s="1" t="s">
        <v>65</v>
      </c>
      <c r="E877" s="1" t="s">
        <v>1142</v>
      </c>
      <c r="F877" s="1" t="n">
        <v>22</v>
      </c>
      <c r="G877" s="1" t="s">
        <v>901</v>
      </c>
      <c r="H877" s="1" t="s">
        <v>725</v>
      </c>
      <c r="I877" s="1" t="s">
        <v>900</v>
      </c>
    </row>
    <row r="878" customFormat="false" ht="12" hidden="false" customHeight="false" outlineLevel="0" collapsed="false">
      <c r="A878" s="1" t="s">
        <v>2613</v>
      </c>
      <c r="B878" s="1" t="s">
        <v>2614</v>
      </c>
      <c r="C878" s="1" t="s">
        <v>2612</v>
      </c>
      <c r="D878" s="1" t="s">
        <v>65</v>
      </c>
      <c r="E878" s="1" t="s">
        <v>1142</v>
      </c>
      <c r="F878" s="1" t="n">
        <v>22</v>
      </c>
      <c r="G878" s="1" t="s">
        <v>901</v>
      </c>
      <c r="H878" s="1" t="s">
        <v>725</v>
      </c>
      <c r="I878" s="1" t="s">
        <v>900</v>
      </c>
    </row>
    <row r="879" customFormat="false" ht="12" hidden="false" customHeight="false" outlineLevel="0" collapsed="false">
      <c r="A879" s="1" t="s">
        <v>2615</v>
      </c>
      <c r="B879" s="1" t="s">
        <v>2616</v>
      </c>
      <c r="C879" s="1" t="s">
        <v>2612</v>
      </c>
      <c r="D879" s="1" t="s">
        <v>65</v>
      </c>
      <c r="E879" s="1" t="s">
        <v>1142</v>
      </c>
      <c r="F879" s="1" t="n">
        <v>22</v>
      </c>
      <c r="G879" s="1" t="s">
        <v>901</v>
      </c>
      <c r="H879" s="1" t="s">
        <v>725</v>
      </c>
      <c r="I879" s="1" t="s">
        <v>900</v>
      </c>
    </row>
    <row r="880" customFormat="false" ht="12" hidden="false" customHeight="false" outlineLevel="0" collapsed="false">
      <c r="A880" s="1" t="s">
        <v>2617</v>
      </c>
      <c r="B880" s="1" t="s">
        <v>2618</v>
      </c>
      <c r="C880" s="1" t="s">
        <v>2619</v>
      </c>
      <c r="I880" s="1" t="s">
        <v>1510</v>
      </c>
    </row>
    <row r="881" customFormat="false" ht="12" hidden="false" customHeight="false" outlineLevel="0" collapsed="false">
      <c r="A881" s="1" t="s">
        <v>2620</v>
      </c>
      <c r="B881" s="1" t="s">
        <v>2618</v>
      </c>
      <c r="C881" s="1" t="s">
        <v>2619</v>
      </c>
      <c r="I881" s="1" t="s">
        <v>1510</v>
      </c>
    </row>
    <row r="882" customFormat="false" ht="12" hidden="false" customHeight="false" outlineLevel="0" collapsed="false">
      <c r="A882" s="1" t="s">
        <v>2621</v>
      </c>
      <c r="B882" s="1" t="s">
        <v>2618</v>
      </c>
      <c r="C882" s="1" t="s">
        <v>2619</v>
      </c>
      <c r="I882" s="1" t="s">
        <v>1510</v>
      </c>
    </row>
    <row r="883" customFormat="false" ht="12" hidden="false" customHeight="false" outlineLevel="0" collapsed="false">
      <c r="A883" s="1" t="s">
        <v>2622</v>
      </c>
      <c r="B883" s="1" t="s">
        <v>2623</v>
      </c>
      <c r="C883" s="1" t="s">
        <v>961</v>
      </c>
    </row>
    <row r="884" customFormat="false" ht="12" hidden="false" customHeight="false" outlineLevel="0" collapsed="false">
      <c r="A884" s="1" t="s">
        <v>2624</v>
      </c>
      <c r="B884" s="1" t="s">
        <v>2625</v>
      </c>
      <c r="C884" s="1" t="s">
        <v>961</v>
      </c>
    </row>
    <row r="885" customFormat="false" ht="12" hidden="false" customHeight="false" outlineLevel="0" collapsed="false">
      <c r="A885" s="1" t="s">
        <v>2626</v>
      </c>
      <c r="B885" s="1" t="s">
        <v>2627</v>
      </c>
      <c r="C885" s="1" t="s">
        <v>961</v>
      </c>
    </row>
    <row r="886" customFormat="false" ht="12" hidden="false" customHeight="false" outlineLevel="0" collapsed="false">
      <c r="A886" s="1" t="s">
        <v>2628</v>
      </c>
      <c r="B886" s="1" t="s">
        <v>2629</v>
      </c>
      <c r="C886" s="1" t="s">
        <v>961</v>
      </c>
    </row>
    <row r="887" customFormat="false" ht="12" hidden="false" customHeight="false" outlineLevel="0" collapsed="false">
      <c r="A887" s="1" t="s">
        <v>2630</v>
      </c>
      <c r="B887" s="1" t="s">
        <v>2631</v>
      </c>
      <c r="C887" s="1" t="s">
        <v>961</v>
      </c>
    </row>
    <row r="888" customFormat="false" ht="12" hidden="false" customHeight="false" outlineLevel="0" collapsed="false">
      <c r="A888" s="1" t="s">
        <v>2632</v>
      </c>
      <c r="B888" s="1" t="s">
        <v>2633</v>
      </c>
      <c r="C888" s="1" t="s">
        <v>1141</v>
      </c>
      <c r="D888" s="1" t="s">
        <v>65</v>
      </c>
      <c r="E888" s="1" t="s">
        <v>1142</v>
      </c>
      <c r="F888" s="1" t="n">
        <v>22</v>
      </c>
      <c r="G888" s="1" t="s">
        <v>901</v>
      </c>
      <c r="H888" s="1" t="s">
        <v>725</v>
      </c>
      <c r="I888" s="1" t="s">
        <v>900</v>
      </c>
    </row>
    <row r="889" customFormat="false" ht="12" hidden="false" customHeight="false" outlineLevel="0" collapsed="false">
      <c r="A889" s="1" t="s">
        <v>2634</v>
      </c>
      <c r="B889" s="1" t="s">
        <v>2635</v>
      </c>
      <c r="C889" s="1" t="s">
        <v>961</v>
      </c>
    </row>
    <row r="890" customFormat="false" ht="12" hidden="false" customHeight="false" outlineLevel="0" collapsed="false">
      <c r="A890" s="1" t="s">
        <v>2636</v>
      </c>
      <c r="B890" s="1" t="s">
        <v>2637</v>
      </c>
      <c r="C890" s="1" t="s">
        <v>1527</v>
      </c>
      <c r="H890" s="1" t="s">
        <v>1510</v>
      </c>
      <c r="I890" s="1" t="s">
        <v>1510</v>
      </c>
    </row>
    <row r="891" customFormat="false" ht="12" hidden="false" customHeight="false" outlineLevel="0" collapsed="false">
      <c r="A891" s="1" t="s">
        <v>2638</v>
      </c>
      <c r="B891" s="1" t="s">
        <v>2639</v>
      </c>
      <c r="C891" s="1" t="s">
        <v>961</v>
      </c>
    </row>
    <row r="892" customFormat="false" ht="12" hidden="false" customHeight="false" outlineLevel="0" collapsed="false">
      <c r="A892" s="1" t="s">
        <v>2640</v>
      </c>
      <c r="B892" s="1" t="s">
        <v>2641</v>
      </c>
      <c r="C892" s="1" t="s">
        <v>961</v>
      </c>
    </row>
    <row r="893" customFormat="false" ht="12" hidden="false" customHeight="false" outlineLevel="0" collapsed="false">
      <c r="A893" s="1" t="s">
        <v>2642</v>
      </c>
      <c r="B893" s="1" t="s">
        <v>2643</v>
      </c>
      <c r="C893" s="1" t="s">
        <v>1175</v>
      </c>
      <c r="H893" s="1" t="s">
        <v>764</v>
      </c>
      <c r="I893" s="1" t="s">
        <v>905</v>
      </c>
    </row>
    <row r="894" customFormat="false" ht="12" hidden="false" customHeight="false" outlineLevel="0" collapsed="false">
      <c r="A894" s="1" t="s">
        <v>2644</v>
      </c>
      <c r="B894" s="1" t="s">
        <v>2645</v>
      </c>
      <c r="C894" s="1" t="s">
        <v>961</v>
      </c>
    </row>
    <row r="895" customFormat="false" ht="12" hidden="false" customHeight="false" outlineLevel="0" collapsed="false">
      <c r="A895" s="1" t="s">
        <v>2646</v>
      </c>
      <c r="B895" s="1" t="s">
        <v>2647</v>
      </c>
      <c r="C895" s="1" t="s">
        <v>961</v>
      </c>
    </row>
    <row r="896" customFormat="false" ht="12" hidden="false" customHeight="false" outlineLevel="0" collapsed="false">
      <c r="A896" s="1" t="s">
        <v>2648</v>
      </c>
      <c r="B896" s="1" t="s">
        <v>2649</v>
      </c>
      <c r="C896" s="1" t="s">
        <v>1141</v>
      </c>
      <c r="D896" s="1" t="s">
        <v>65</v>
      </c>
      <c r="E896" s="1" t="s">
        <v>1142</v>
      </c>
      <c r="F896" s="1" t="n">
        <v>22</v>
      </c>
      <c r="G896" s="1" t="s">
        <v>901</v>
      </c>
      <c r="H896" s="1" t="s">
        <v>770</v>
      </c>
      <c r="I896" s="1" t="s">
        <v>900</v>
      </c>
    </row>
    <row r="897" customFormat="false" ht="12" hidden="false" customHeight="false" outlineLevel="0" collapsed="false">
      <c r="A897" s="1" t="s">
        <v>2650</v>
      </c>
      <c r="B897" s="1" t="s">
        <v>2651</v>
      </c>
      <c r="C897" s="1" t="s">
        <v>961</v>
      </c>
    </row>
    <row r="898" customFormat="false" ht="12" hidden="false" customHeight="false" outlineLevel="0" collapsed="false">
      <c r="A898" s="1" t="s">
        <v>2652</v>
      </c>
      <c r="B898" s="1" t="s">
        <v>2653</v>
      </c>
      <c r="C898" s="1" t="s">
        <v>955</v>
      </c>
    </row>
    <row r="899" customFormat="false" ht="12" hidden="false" customHeight="false" outlineLevel="0" collapsed="false">
      <c r="A899" s="1" t="s">
        <v>2654</v>
      </c>
      <c r="B899" s="1" t="s">
        <v>2655</v>
      </c>
      <c r="C899" s="1" t="s">
        <v>961</v>
      </c>
    </row>
    <row r="900" customFormat="false" ht="12" hidden="false" customHeight="false" outlineLevel="0" collapsed="false">
      <c r="A900" s="1" t="s">
        <v>2656</v>
      </c>
      <c r="B900" s="1" t="s">
        <v>2657</v>
      </c>
      <c r="C900" s="1" t="s">
        <v>955</v>
      </c>
    </row>
    <row r="901" customFormat="false" ht="12" hidden="false" customHeight="false" outlineLevel="0" collapsed="false">
      <c r="A901" s="1" t="s">
        <v>2658</v>
      </c>
      <c r="B901" s="1" t="s">
        <v>2659</v>
      </c>
      <c r="C901" s="1" t="s">
        <v>955</v>
      </c>
    </row>
    <row r="902" customFormat="false" ht="12" hidden="false" customHeight="false" outlineLevel="0" collapsed="false">
      <c r="A902" s="1" t="s">
        <v>2660</v>
      </c>
      <c r="B902" s="1" t="s">
        <v>2661</v>
      </c>
      <c r="C902" s="1" t="s">
        <v>1778</v>
      </c>
      <c r="I902" s="1" t="s">
        <v>1510</v>
      </c>
    </row>
    <row r="903" customFormat="false" ht="12" hidden="false" customHeight="false" outlineLevel="0" collapsed="false">
      <c r="A903" s="1" t="s">
        <v>2662</v>
      </c>
      <c r="B903" s="1" t="s">
        <v>2663</v>
      </c>
      <c r="C903" s="1" t="s">
        <v>1778</v>
      </c>
      <c r="I903" s="1" t="s">
        <v>1510</v>
      </c>
    </row>
    <row r="904" customFormat="false" ht="12" hidden="false" customHeight="false" outlineLevel="0" collapsed="false">
      <c r="A904" s="1" t="s">
        <v>2664</v>
      </c>
      <c r="B904" s="1" t="s">
        <v>2665</v>
      </c>
      <c r="C904" s="1" t="s">
        <v>1778</v>
      </c>
      <c r="I904" s="1" t="s">
        <v>1510</v>
      </c>
    </row>
    <row r="905" customFormat="false" ht="12" hidden="false" customHeight="false" outlineLevel="0" collapsed="false">
      <c r="A905" s="1" t="s">
        <v>2666</v>
      </c>
      <c r="B905" s="1" t="s">
        <v>2667</v>
      </c>
      <c r="C905" s="1" t="s">
        <v>1515</v>
      </c>
    </row>
    <row r="906" customFormat="false" ht="12" hidden="false" customHeight="false" outlineLevel="0" collapsed="false">
      <c r="A906" s="1" t="s">
        <v>2668</v>
      </c>
      <c r="B906" s="1" t="s">
        <v>2669</v>
      </c>
      <c r="C906" s="1" t="s">
        <v>955</v>
      </c>
    </row>
    <row r="907" customFormat="false" ht="12" hidden="false" customHeight="false" outlineLevel="0" collapsed="false">
      <c r="A907" s="1" t="s">
        <v>2670</v>
      </c>
      <c r="B907" s="1" t="s">
        <v>2671</v>
      </c>
      <c r="C907" s="1" t="s">
        <v>955</v>
      </c>
    </row>
    <row r="908" customFormat="false" ht="12" hidden="false" customHeight="false" outlineLevel="0" collapsed="false">
      <c r="A908" s="1" t="s">
        <v>2672</v>
      </c>
      <c r="B908" s="1" t="s">
        <v>2673</v>
      </c>
      <c r="C908" s="1" t="s">
        <v>961</v>
      </c>
    </row>
    <row r="909" customFormat="false" ht="12" hidden="false" customHeight="false" outlineLevel="0" collapsed="false">
      <c r="A909" s="1" t="s">
        <v>2674</v>
      </c>
      <c r="B909" s="1" t="s">
        <v>2675</v>
      </c>
      <c r="C909" s="1" t="s">
        <v>961</v>
      </c>
    </row>
    <row r="910" customFormat="false" ht="12" hidden="false" customHeight="false" outlineLevel="0" collapsed="false">
      <c r="A910" s="1" t="s">
        <v>2676</v>
      </c>
      <c r="B910" s="1" t="s">
        <v>2677</v>
      </c>
      <c r="C910" s="1" t="s">
        <v>961</v>
      </c>
    </row>
    <row r="911" customFormat="false" ht="12" hidden="false" customHeight="false" outlineLevel="0" collapsed="false">
      <c r="A911" s="1" t="s">
        <v>2678</v>
      </c>
      <c r="B911" s="1" t="s">
        <v>2679</v>
      </c>
      <c r="C911" s="1" t="s">
        <v>961</v>
      </c>
    </row>
    <row r="912" customFormat="false" ht="12" hidden="false" customHeight="false" outlineLevel="0" collapsed="false">
      <c r="A912" s="1" t="s">
        <v>2680</v>
      </c>
      <c r="B912" s="1" t="s">
        <v>2681</v>
      </c>
      <c r="C912" s="1" t="s">
        <v>961</v>
      </c>
    </row>
    <row r="913" customFormat="false" ht="12" hidden="false" customHeight="false" outlineLevel="0" collapsed="false">
      <c r="A913" s="1" t="s">
        <v>814</v>
      </c>
      <c r="B913" s="1" t="s">
        <v>2682</v>
      </c>
      <c r="C913" s="1" t="s">
        <v>961</v>
      </c>
    </row>
    <row r="914" customFormat="false" ht="12" hidden="false" customHeight="false" outlineLevel="0" collapsed="false">
      <c r="A914" s="1" t="s">
        <v>2683</v>
      </c>
      <c r="B914" s="1" t="s">
        <v>2684</v>
      </c>
      <c r="C914" s="1" t="s">
        <v>961</v>
      </c>
    </row>
    <row r="915" customFormat="false" ht="12" hidden="false" customHeight="false" outlineLevel="0" collapsed="false">
      <c r="A915" s="1" t="s">
        <v>2685</v>
      </c>
      <c r="B915" s="1" t="s">
        <v>2686</v>
      </c>
      <c r="C915" s="1" t="s">
        <v>955</v>
      </c>
    </row>
    <row r="916" customFormat="false" ht="12" hidden="false" customHeight="false" outlineLevel="0" collapsed="false">
      <c r="A916" s="1" t="s">
        <v>2687</v>
      </c>
      <c r="B916" s="1" t="s">
        <v>2688</v>
      </c>
      <c r="C916" s="1" t="s">
        <v>955</v>
      </c>
    </row>
    <row r="917" customFormat="false" ht="12" hidden="false" customHeight="false" outlineLevel="0" collapsed="false">
      <c r="A917" s="1" t="s">
        <v>2689</v>
      </c>
      <c r="B917" s="1" t="s">
        <v>2690</v>
      </c>
      <c r="C917" s="1" t="s">
        <v>955</v>
      </c>
    </row>
    <row r="918" customFormat="false" ht="12" hidden="false" customHeight="false" outlineLevel="0" collapsed="false">
      <c r="A918" s="1" t="s">
        <v>2691</v>
      </c>
      <c r="B918" s="1" t="s">
        <v>2692</v>
      </c>
      <c r="C918" s="1" t="s">
        <v>961</v>
      </c>
    </row>
    <row r="919" customFormat="false" ht="12" hidden="false" customHeight="false" outlineLevel="0" collapsed="false">
      <c r="A919" s="1" t="s">
        <v>2693</v>
      </c>
      <c r="B919" s="1" t="s">
        <v>2694</v>
      </c>
      <c r="C919" s="1" t="s">
        <v>961</v>
      </c>
    </row>
    <row r="920" customFormat="false" ht="12" hidden="false" customHeight="false" outlineLevel="0" collapsed="false">
      <c r="A920" s="1" t="s">
        <v>2695</v>
      </c>
      <c r="B920" s="1" t="s">
        <v>2696</v>
      </c>
      <c r="C920" s="1" t="s">
        <v>1527</v>
      </c>
      <c r="H920" s="1" t="s">
        <v>1510</v>
      </c>
      <c r="I920" s="1" t="s">
        <v>1510</v>
      </c>
    </row>
    <row r="921" customFormat="false" ht="12" hidden="false" customHeight="false" outlineLevel="0" collapsed="false">
      <c r="A921" s="1" t="s">
        <v>2697</v>
      </c>
      <c r="B921" s="1" t="s">
        <v>2698</v>
      </c>
      <c r="C921" s="1" t="s">
        <v>1778</v>
      </c>
      <c r="I921" s="1" t="s">
        <v>1510</v>
      </c>
    </row>
    <row r="922" customFormat="false" ht="12" hidden="false" customHeight="false" outlineLevel="0" collapsed="false">
      <c r="A922" s="1" t="s">
        <v>2699</v>
      </c>
      <c r="B922" s="1" t="s">
        <v>2700</v>
      </c>
      <c r="C922" s="1" t="s">
        <v>1509</v>
      </c>
      <c r="I922" s="1" t="s">
        <v>1510</v>
      </c>
    </row>
    <row r="923" customFormat="false" ht="12" hidden="false" customHeight="false" outlineLevel="0" collapsed="false">
      <c r="A923" s="1" t="s">
        <v>2701</v>
      </c>
      <c r="B923" s="1" t="s">
        <v>2702</v>
      </c>
      <c r="C923" s="1" t="s">
        <v>1778</v>
      </c>
      <c r="I923" s="1" t="s">
        <v>1510</v>
      </c>
    </row>
    <row r="924" customFormat="false" ht="12" hidden="false" customHeight="false" outlineLevel="0" collapsed="false">
      <c r="A924" s="1" t="s">
        <v>2703</v>
      </c>
      <c r="B924" s="1" t="s">
        <v>2704</v>
      </c>
      <c r="C924" s="1" t="s">
        <v>1778</v>
      </c>
      <c r="I924" s="1" t="s">
        <v>1510</v>
      </c>
    </row>
    <row r="925" customFormat="false" ht="12" hidden="false" customHeight="false" outlineLevel="0" collapsed="false">
      <c r="A925" s="1" t="s">
        <v>2705</v>
      </c>
      <c r="B925" s="1" t="s">
        <v>2706</v>
      </c>
      <c r="C925" s="1" t="s">
        <v>1778</v>
      </c>
      <c r="I925" s="1" t="s">
        <v>1510</v>
      </c>
    </row>
    <row r="926" customFormat="false" ht="12" hidden="false" customHeight="false" outlineLevel="0" collapsed="false">
      <c r="A926" s="1" t="s">
        <v>2707</v>
      </c>
      <c r="B926" s="1" t="s">
        <v>2708</v>
      </c>
      <c r="C926" s="1" t="s">
        <v>1128</v>
      </c>
      <c r="H926" s="1" t="s">
        <v>764</v>
      </c>
      <c r="I926" s="1" t="s">
        <v>905</v>
      </c>
    </row>
    <row r="927" customFormat="false" ht="12" hidden="false" customHeight="false" outlineLevel="0" collapsed="false">
      <c r="A927" s="1" t="s">
        <v>2709</v>
      </c>
      <c r="B927" s="1" t="s">
        <v>2710</v>
      </c>
      <c r="C927" s="1" t="s">
        <v>1128</v>
      </c>
      <c r="H927" s="1" t="s">
        <v>764</v>
      </c>
      <c r="I927" s="1" t="s">
        <v>905</v>
      </c>
    </row>
    <row r="928" customFormat="false" ht="12" hidden="false" customHeight="false" outlineLevel="0" collapsed="false">
      <c r="A928" s="1" t="s">
        <v>2711</v>
      </c>
      <c r="B928" s="1" t="s">
        <v>2712</v>
      </c>
      <c r="C928" s="1" t="s">
        <v>1128</v>
      </c>
      <c r="H928" s="1" t="s">
        <v>764</v>
      </c>
      <c r="I928" s="1" t="s">
        <v>905</v>
      </c>
    </row>
    <row r="929" customFormat="false" ht="12" hidden="false" customHeight="false" outlineLevel="0" collapsed="false">
      <c r="A929" s="1" t="s">
        <v>2713</v>
      </c>
      <c r="B929" s="1" t="s">
        <v>2714</v>
      </c>
      <c r="C929" s="1" t="s">
        <v>1128</v>
      </c>
      <c r="H929" s="1" t="s">
        <v>764</v>
      </c>
      <c r="I929" s="1" t="s">
        <v>905</v>
      </c>
    </row>
    <row r="930" customFormat="false" ht="12" hidden="false" customHeight="false" outlineLevel="0" collapsed="false">
      <c r="A930" s="1" t="s">
        <v>2715</v>
      </c>
      <c r="B930" s="1" t="s">
        <v>2716</v>
      </c>
      <c r="C930" s="1" t="s">
        <v>1128</v>
      </c>
      <c r="H930" s="1" t="s">
        <v>764</v>
      </c>
      <c r="I930" s="1" t="s">
        <v>905</v>
      </c>
    </row>
    <row r="931" customFormat="false" ht="12" hidden="false" customHeight="false" outlineLevel="0" collapsed="false">
      <c r="A931" s="1" t="s">
        <v>2717</v>
      </c>
      <c r="B931" s="1" t="s">
        <v>2718</v>
      </c>
      <c r="C931" s="1" t="s">
        <v>1128</v>
      </c>
      <c r="H931" s="1" t="s">
        <v>764</v>
      </c>
      <c r="I931" s="1" t="s">
        <v>905</v>
      </c>
    </row>
    <row r="932" customFormat="false" ht="12" hidden="false" customHeight="false" outlineLevel="0" collapsed="false">
      <c r="A932" s="1" t="s">
        <v>2719</v>
      </c>
      <c r="B932" s="1" t="s">
        <v>2720</v>
      </c>
      <c r="C932" s="1" t="s">
        <v>1128</v>
      </c>
      <c r="H932" s="1" t="s">
        <v>764</v>
      </c>
      <c r="I932" s="1" t="s">
        <v>905</v>
      </c>
    </row>
    <row r="933" customFormat="false" ht="12" hidden="false" customHeight="false" outlineLevel="0" collapsed="false">
      <c r="A933" s="1" t="s">
        <v>2721</v>
      </c>
      <c r="B933" s="1" t="s">
        <v>2722</v>
      </c>
      <c r="C933" s="1" t="s">
        <v>1128</v>
      </c>
      <c r="H933" s="1" t="s">
        <v>764</v>
      </c>
      <c r="I933" s="1" t="s">
        <v>905</v>
      </c>
    </row>
    <row r="934" customFormat="false" ht="12" hidden="false" customHeight="false" outlineLevel="0" collapsed="false">
      <c r="A934" s="1" t="s">
        <v>2723</v>
      </c>
      <c r="B934" s="1" t="s">
        <v>2724</v>
      </c>
      <c r="C934" s="1" t="s">
        <v>1128</v>
      </c>
      <c r="H934" s="1" t="s">
        <v>764</v>
      </c>
      <c r="I934" s="1" t="s">
        <v>905</v>
      </c>
    </row>
    <row r="935" customFormat="false" ht="12" hidden="false" customHeight="false" outlineLevel="0" collapsed="false">
      <c r="A935" s="1" t="s">
        <v>2725</v>
      </c>
      <c r="B935" s="1" t="s">
        <v>2726</v>
      </c>
      <c r="C935" s="1" t="s">
        <v>1128</v>
      </c>
      <c r="H935" s="1" t="s">
        <v>764</v>
      </c>
      <c r="I935" s="1" t="s">
        <v>905</v>
      </c>
    </row>
    <row r="936" customFormat="false" ht="12" hidden="false" customHeight="false" outlineLevel="0" collapsed="false">
      <c r="A936" s="1" t="s">
        <v>2727</v>
      </c>
      <c r="B936" s="1" t="s">
        <v>2728</v>
      </c>
      <c r="C936" s="1" t="s">
        <v>955</v>
      </c>
    </row>
    <row r="937" customFormat="false" ht="12" hidden="false" customHeight="false" outlineLevel="0" collapsed="false">
      <c r="A937" s="1" t="s">
        <v>2729</v>
      </c>
      <c r="B937" s="1" t="s">
        <v>2730</v>
      </c>
      <c r="C937" s="1" t="s">
        <v>1522</v>
      </c>
      <c r="H937" s="1" t="s">
        <v>557</v>
      </c>
      <c r="I937" s="1" t="s">
        <v>557</v>
      </c>
    </row>
    <row r="938" customFormat="false" ht="12" hidden="false" customHeight="false" outlineLevel="0" collapsed="false">
      <c r="A938" s="1" t="s">
        <v>2731</v>
      </c>
      <c r="B938" s="1" t="s">
        <v>2732</v>
      </c>
      <c r="C938" s="1" t="s">
        <v>1301</v>
      </c>
      <c r="I938" s="1" t="s">
        <v>557</v>
      </c>
    </row>
    <row r="939" customFormat="false" ht="12" hidden="false" customHeight="false" outlineLevel="0" collapsed="false">
      <c r="A939" s="1" t="s">
        <v>2733</v>
      </c>
      <c r="B939" s="1" t="s">
        <v>2734</v>
      </c>
      <c r="C939" s="1" t="s">
        <v>1141</v>
      </c>
      <c r="D939" s="1" t="s">
        <v>65</v>
      </c>
      <c r="E939" s="1" t="s">
        <v>1142</v>
      </c>
      <c r="F939" s="1" t="n">
        <v>22</v>
      </c>
      <c r="G939" s="1" t="s">
        <v>901</v>
      </c>
      <c r="H939" s="1" t="s">
        <v>725</v>
      </c>
      <c r="I939" s="1" t="s">
        <v>900</v>
      </c>
    </row>
  </sheetData>
  <autoFilter ref="A1:I9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7D3D20D56C3C4BAA9F96EA7132E357" ma:contentTypeVersion="4" ma:contentTypeDescription="Crée un document." ma:contentTypeScope="" ma:versionID="6e48f987e998ffbd2d92b610fbc003dc">
  <xsd:schema xmlns:xsd="http://www.w3.org/2001/XMLSchema" xmlns:xs="http://www.w3.org/2001/XMLSchema" xmlns:p="http://schemas.microsoft.com/office/2006/metadata/properties" xmlns:ns2="26f28569-43c1-4d47-8cc6-eceaf8a79e87" targetNamespace="http://schemas.microsoft.com/office/2006/metadata/properties" ma:root="true" ma:fieldsID="5f31933a5dd0c52a6c29d1b4cbb7994f" ns2:_="">
    <xsd:import namespace="26f28569-43c1-4d47-8cc6-eceaf8a79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28569-43c1-4d47-8cc6-eceaf8a79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E5DF6F-FF06-49A7-A984-23136C88DAD7}"/>
</file>

<file path=customXml/itemProps2.xml><?xml version="1.0" encoding="utf-8"?>
<ds:datastoreItem xmlns:ds="http://schemas.openxmlformats.org/officeDocument/2006/customXml" ds:itemID="{6BBCA61D-EA6E-40A2-84EB-66708EB75448}"/>
</file>

<file path=customXml/itemProps3.xml><?xml version="1.0" encoding="utf-8"?>
<ds:datastoreItem xmlns:ds="http://schemas.openxmlformats.org/officeDocument/2006/customXml" ds:itemID="{004DDE72-838C-4AA5-A333-35EFDC82AE8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11467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220</cp:revision>
  <dcterms:created xsi:type="dcterms:W3CDTF">2024-02-08T10:03:02Z</dcterms:created>
  <dcterms:modified xsi:type="dcterms:W3CDTF">2024-12-12T10:01:07Z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0x010100DF7D3D20D56C3C4BAA9F96EA7132E357</vt:lpwstr>
  </property>
</Properties>
</file>