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ExhaustiveTestClass" sheetId="28" state="visible" r:id="rId28"/>
    <sheet name="ExhaustiveTestClassCollect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</t>
        </is>
      </c>
      <c r="B1" t="inlineStr">
        <is>
          <t>project_name</t>
        </is>
      </c>
      <c r="C1" t="inlineStr">
        <is>
          <t>env_local_scale</t>
        </is>
      </c>
      <c r="D1" t="inlineStr">
        <is>
          <t>tax_class</t>
        </is>
      </c>
      <c r="E1" t="inlineStr">
        <is>
          <t>assembly_software</t>
        </is>
      </c>
      <c r="F1" t="inlineStr">
        <is>
          <t>size_frac</t>
        </is>
      </c>
      <c r="G1" t="inlineStr">
        <is>
          <t>sim_search_meth</t>
        </is>
      </c>
      <c r="H1" t="inlineStr">
        <is>
          <t>samp_collect_method</t>
        </is>
      </c>
      <c r="I1" t="inlineStr">
        <is>
          <t>experimental_factor</t>
        </is>
      </c>
      <c r="J1" t="inlineStr">
        <is>
          <t>pos_cont_type</t>
        </is>
      </c>
      <c r="K1" t="inlineStr">
        <is>
          <t>lat_lon</t>
        </is>
      </c>
      <c r="L1" t="inlineStr">
        <is>
          <t>lib_size</t>
        </is>
      </c>
      <c r="M1" t="inlineStr">
        <is>
          <t>samp_taxon_id</t>
        </is>
      </c>
      <c r="N1" t="inlineStr">
        <is>
          <t>neg_cont_type</t>
        </is>
      </c>
      <c r="O1" t="inlineStr">
        <is>
          <t>mid</t>
        </is>
      </c>
      <c r="P1" t="inlineStr">
        <is>
          <t>seq_meth</t>
        </is>
      </c>
      <c r="Q1" t="inlineStr">
        <is>
          <t>number_contig</t>
        </is>
      </c>
      <c r="R1" t="inlineStr">
        <is>
          <t>samp_size</t>
        </is>
      </c>
      <c r="S1" t="inlineStr">
        <is>
          <t>feat_pred</t>
        </is>
      </c>
      <c r="T1" t="inlineStr">
        <is>
          <t>lib_vector</t>
        </is>
      </c>
      <c r="U1" t="inlineStr">
        <is>
          <t>depth</t>
        </is>
      </c>
      <c r="V1" t="inlineStr">
        <is>
          <t>ref_db</t>
        </is>
      </c>
      <c r="W1" t="inlineStr">
        <is>
          <t>samp_mat_process</t>
        </is>
      </c>
      <c r="X1" t="inlineStr">
        <is>
          <t>adapters</t>
        </is>
      </c>
      <c r="Y1" t="inlineStr">
        <is>
          <t>lib_layout</t>
        </is>
      </c>
      <c r="Z1" t="inlineStr">
        <is>
          <t>geo_loc_name</t>
        </is>
      </c>
      <c r="AA1" t="inlineStr">
        <is>
          <t>nucl_acid_amp</t>
        </is>
      </c>
      <c r="AB1" t="inlineStr">
        <is>
          <t>source_mat_id</t>
        </is>
      </c>
      <c r="AC1" t="inlineStr">
        <is>
          <t>samp_collect_device</t>
        </is>
      </c>
      <c r="AD1" t="inlineStr">
        <is>
          <t>collection_date</t>
        </is>
      </c>
      <c r="AE1" t="inlineStr">
        <is>
          <t>lib_screen</t>
        </is>
      </c>
      <c r="AF1" t="inlineStr">
        <is>
          <t>ref_biomaterial</t>
        </is>
      </c>
      <c r="AG1" t="inlineStr">
        <is>
          <t>elev</t>
        </is>
      </c>
      <c r="AH1" t="inlineStr">
        <is>
          <t>rel_to_oxygen</t>
        </is>
      </c>
      <c r="AI1" t="inlineStr">
        <is>
          <t>nucl_acid_ext</t>
        </is>
      </c>
      <c r="AJ1" t="inlineStr">
        <is>
          <t>assembly_name</t>
        </is>
      </c>
      <c r="AK1" t="inlineStr">
        <is>
          <t>samp_name</t>
        </is>
      </c>
      <c r="AL1" t="inlineStr">
        <is>
          <t>assembly_qual</t>
        </is>
      </c>
      <c r="AM1" t="inlineStr">
        <is>
          <t>env_medium</t>
        </is>
      </c>
      <c r="AN1" t="inlineStr">
        <is>
          <t>samp_vol_we_dna_ext</t>
        </is>
      </c>
      <c r="AO1" t="inlineStr">
        <is>
          <t>alt</t>
        </is>
      </c>
      <c r="AP1" t="inlineStr">
        <is>
          <t>temp</t>
        </is>
      </c>
      <c r="AQ1" t="inlineStr">
        <is>
          <t>lib_reads_seqd</t>
        </is>
      </c>
      <c r="AR1" t="inlineStr">
        <is>
          <t>env_broad_scale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Y2:Y1048576" showDropDown="0" showInputMessage="0" showErrorMessage="0" allowBlank="1" type="list">
      <formula1>"other,paired,single,vector"</formula1>
    </dataValidation>
    <dataValidation sqref="AH2:AH1048576" showDropDown="0" showInputMessage="0" showErrorMessage="0" allowBlank="1" type="list">
      <formula1>"aerobe,anaerobe,facultative,microaerophilic,microanaerobe,obligate aerobe,obligate anaerobe"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HACCP_term</t>
        </is>
      </c>
      <c r="C1" t="inlineStr">
        <is>
          <t>IFSAC_category</t>
        </is>
      </c>
      <c r="D1" t="inlineStr">
        <is>
          <t>abs_air_humidity</t>
        </is>
      </c>
      <c r="E1" t="inlineStr">
        <is>
          <t>adapters</t>
        </is>
      </c>
      <c r="F1" t="inlineStr">
        <is>
          <t>add_recov_method</t>
        </is>
      </c>
      <c r="G1" t="inlineStr">
        <is>
          <t>additional_info</t>
        </is>
      </c>
      <c r="H1" t="inlineStr">
        <is>
          <t>address</t>
        </is>
      </c>
      <c r="I1" t="inlineStr">
        <is>
          <t>adj_room</t>
        </is>
      </c>
      <c r="J1" t="inlineStr">
        <is>
          <t>adjacent_environment</t>
        </is>
      </c>
      <c r="K1" t="inlineStr">
        <is>
          <t>aero_struc</t>
        </is>
      </c>
      <c r="L1" t="inlineStr">
        <is>
          <t>agrochem_addition</t>
        </is>
      </c>
      <c r="M1" t="inlineStr">
        <is>
          <t>air_PM_concen</t>
        </is>
      </c>
      <c r="N1" t="inlineStr">
        <is>
          <t>air_flow_impede</t>
        </is>
      </c>
      <c r="O1" t="inlineStr">
        <is>
          <t>air_temp</t>
        </is>
      </c>
      <c r="P1" t="inlineStr">
        <is>
          <t>air_temp_regm</t>
        </is>
      </c>
      <c r="Q1" t="inlineStr">
        <is>
          <t>al_sat</t>
        </is>
      </c>
      <c r="R1" t="inlineStr">
        <is>
          <t>al_sat_meth</t>
        </is>
      </c>
      <c r="S1" t="inlineStr">
        <is>
          <t>alkalinity</t>
        </is>
      </c>
      <c r="T1" t="inlineStr">
        <is>
          <t>alkalinity_method</t>
        </is>
      </c>
      <c r="U1" t="inlineStr">
        <is>
          <t>alkyl_diethers</t>
        </is>
      </c>
      <c r="V1" t="inlineStr">
        <is>
          <t>alt</t>
        </is>
      </c>
      <c r="W1" t="inlineStr">
        <is>
          <t>aminopept_act</t>
        </is>
      </c>
      <c r="X1" t="inlineStr">
        <is>
          <t>ammonium</t>
        </is>
      </c>
      <c r="Y1" t="inlineStr">
        <is>
          <t>amniotic_fluid_color</t>
        </is>
      </c>
      <c r="Z1" t="inlineStr">
        <is>
          <t>amount_light</t>
        </is>
      </c>
      <c r="AA1" t="inlineStr">
        <is>
          <t>ances_data</t>
        </is>
      </c>
      <c r="AB1" t="inlineStr">
        <is>
          <t>anim_water_method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animal_intrusion</t>
        </is>
      </c>
      <c r="AN1" t="inlineStr">
        <is>
          <t>animal_sex</t>
        </is>
      </c>
      <c r="AO1" t="inlineStr">
        <is>
          <t>annot</t>
        </is>
      </c>
      <c r="AP1" t="inlineStr">
        <is>
          <t>annual_precpt</t>
        </is>
      </c>
      <c r="AQ1" t="inlineStr">
        <is>
          <t>annual_temp</t>
        </is>
      </c>
      <c r="AR1" t="inlineStr">
        <is>
          <t>antibiotic_regm</t>
        </is>
      </c>
      <c r="AS1" t="inlineStr">
        <is>
          <t>api</t>
        </is>
      </c>
      <c r="AT1" t="inlineStr">
        <is>
          <t>arch_struc</t>
        </is>
      </c>
      <c r="AU1" t="inlineStr">
        <is>
          <t>area_samp_size</t>
        </is>
      </c>
      <c r="AV1" t="inlineStr">
        <is>
          <t>aromatics_pc</t>
        </is>
      </c>
      <c r="AW1" t="inlineStr">
        <is>
          <t>asphaltenes_pc</t>
        </is>
      </c>
      <c r="AX1" t="inlineStr">
        <is>
          <t>assembly_name</t>
        </is>
      </c>
      <c r="AY1" t="inlineStr">
        <is>
          <t>assembly_qual</t>
        </is>
      </c>
      <c r="AZ1" t="inlineStr">
        <is>
          <t>assembly_software</t>
        </is>
      </c>
      <c r="BA1" t="inlineStr">
        <is>
          <t>associated_resource</t>
        </is>
      </c>
      <c r="BB1" t="inlineStr">
        <is>
          <t>association_duration</t>
        </is>
      </c>
      <c r="BC1" t="inlineStr">
        <is>
          <t>atmospheric_data</t>
        </is>
      </c>
      <c r="BD1" t="inlineStr">
        <is>
          <t>avg_dew_point</t>
        </is>
      </c>
      <c r="BE1" t="inlineStr">
        <is>
          <t>avg_occup</t>
        </is>
      </c>
      <c r="BF1" t="inlineStr">
        <is>
          <t>avg_temp</t>
        </is>
      </c>
      <c r="BG1" t="inlineStr">
        <is>
          <t>bac_prod</t>
        </is>
      </c>
      <c r="BH1" t="inlineStr">
        <is>
          <t>bac_resp</t>
        </is>
      </c>
      <c r="BI1" t="inlineStr">
        <is>
          <t>bacteria_carb_prod</t>
        </is>
      </c>
      <c r="BJ1" t="inlineStr">
        <is>
          <t>bacterial_density</t>
        </is>
      </c>
      <c r="BK1" t="inlineStr">
        <is>
          <t>barometric_press</t>
        </is>
      </c>
      <c r="BL1" t="inlineStr">
        <is>
          <t>basin</t>
        </is>
      </c>
      <c r="BM1" t="inlineStr">
        <is>
          <t>bathroom_count</t>
        </is>
      </c>
      <c r="BN1" t="inlineStr">
        <is>
          <t>bedroom_count</t>
        </is>
      </c>
      <c r="BO1" t="inlineStr">
        <is>
          <t>benzene</t>
        </is>
      </c>
      <c r="BP1" t="inlineStr">
        <is>
          <t>bin_param</t>
        </is>
      </c>
      <c r="BQ1" t="inlineStr">
        <is>
          <t>bin_software</t>
        </is>
      </c>
      <c r="BR1" t="inlineStr">
        <is>
          <t>biochem_oxygen_dem</t>
        </is>
      </c>
      <c r="BS1" t="inlineStr">
        <is>
          <t>biocide</t>
        </is>
      </c>
      <c r="BT1" t="inlineStr">
        <is>
          <t>biocide_admin_method</t>
        </is>
      </c>
      <c r="BU1" t="inlineStr">
        <is>
          <t>biocide_used</t>
        </is>
      </c>
      <c r="BV1" t="inlineStr">
        <is>
          <t>biol_stat</t>
        </is>
      </c>
      <c r="BW1" t="inlineStr">
        <is>
          <t>biomass</t>
        </is>
      </c>
      <c r="BX1" t="inlineStr">
        <is>
          <t>biotic_regm</t>
        </is>
      </c>
      <c r="BY1" t="inlineStr">
        <is>
          <t>biotic_relationship</t>
        </is>
      </c>
      <c r="BZ1" t="inlineStr">
        <is>
          <t>birth_control</t>
        </is>
      </c>
      <c r="CA1" t="inlineStr">
        <is>
          <t>bishomohopanol</t>
        </is>
      </c>
      <c r="CB1" t="inlineStr">
        <is>
          <t>blood_blood_disord</t>
        </is>
      </c>
      <c r="CC1" t="inlineStr">
        <is>
          <t>blood_press_diast</t>
        </is>
      </c>
      <c r="CD1" t="inlineStr">
        <is>
          <t>blood_press_syst</t>
        </is>
      </c>
      <c r="CE1" t="inlineStr">
        <is>
          <t>bromide</t>
        </is>
      </c>
      <c r="CF1" t="inlineStr">
        <is>
          <t>build_docs</t>
        </is>
      </c>
      <c r="CG1" t="inlineStr">
        <is>
          <t>build_occup_type</t>
        </is>
      </c>
      <c r="CH1" t="inlineStr">
        <is>
          <t>building_setting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calcium</t>
        </is>
      </c>
      <c r="CM1" t="inlineStr">
        <is>
          <t>carb_dioxide</t>
        </is>
      </c>
      <c r="CN1" t="inlineStr">
        <is>
          <t>carb_monoxide</t>
        </is>
      </c>
      <c r="CO1" t="inlineStr">
        <is>
          <t>carb_nitro_ratio</t>
        </is>
      </c>
      <c r="CP1" t="inlineStr">
        <is>
          <t>ceil_area</t>
        </is>
      </c>
      <c r="CQ1" t="inlineStr">
        <is>
          <t>ceil_cond</t>
        </is>
      </c>
      <c r="CR1" t="inlineStr">
        <is>
          <t>ceil_finish_mat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ceil_water_mold</t>
        </is>
      </c>
      <c r="CX1" t="inlineStr">
        <is>
          <t>chem_administration</t>
        </is>
      </c>
      <c r="CY1" t="inlineStr">
        <is>
          <t>chem_mutagen</t>
        </is>
      </c>
      <c r="CZ1" t="inlineStr">
        <is>
          <t>chem_oxygen_dem</t>
        </is>
      </c>
      <c r="DA1" t="inlineStr">
        <is>
          <t>chem_treat_method</t>
        </is>
      </c>
      <c r="DB1" t="inlineStr">
        <is>
          <t>chem_treatment</t>
        </is>
      </c>
      <c r="DC1" t="inlineStr">
        <is>
          <t>chimera_check</t>
        </is>
      </c>
      <c r="DD1" t="inlineStr">
        <is>
          <t>chloride</t>
        </is>
      </c>
      <c r="DE1" t="inlineStr">
        <is>
          <t>chlorophyll</t>
        </is>
      </c>
      <c r="DF1" t="inlineStr">
        <is>
          <t>climate_environment</t>
        </is>
      </c>
      <c r="DG1" t="inlineStr">
        <is>
          <t>coll_site_geo_feat</t>
        </is>
      </c>
      <c r="DH1" t="inlineStr">
        <is>
          <t>collection_date</t>
        </is>
      </c>
      <c r="DI1" t="inlineStr">
        <is>
          <t>compl_appr</t>
        </is>
      </c>
      <c r="DJ1" t="inlineStr">
        <is>
          <t>compl_score</t>
        </is>
      </c>
      <c r="DK1" t="inlineStr">
        <is>
          <t>compl_software</t>
        </is>
      </c>
      <c r="DL1" t="inlineStr">
        <is>
          <t>conduc</t>
        </is>
      </c>
      <c r="DM1" t="inlineStr">
        <is>
          <t>cons_food_stor_dur</t>
        </is>
      </c>
      <c r="DN1" t="inlineStr">
        <is>
          <t>cons_food_stor_temp</t>
        </is>
      </c>
      <c r="DO1" t="inlineStr">
        <is>
          <t>cons_purch_date</t>
        </is>
      </c>
      <c r="DP1" t="inlineStr">
        <is>
          <t>cons_qty_purchased</t>
        </is>
      </c>
      <c r="DQ1" t="inlineStr">
        <is>
          <t>contam_score</t>
        </is>
      </c>
      <c r="DR1" t="inlineStr">
        <is>
          <t>contam_screen_input</t>
        </is>
      </c>
      <c r="DS1" t="inlineStr">
        <is>
          <t>contam_screen_param</t>
        </is>
      </c>
      <c r="DT1" t="inlineStr">
        <is>
          <t>cool_syst_id</t>
        </is>
      </c>
      <c r="DU1" t="inlineStr">
        <is>
          <t>crop_rotation</t>
        </is>
      </c>
      <c r="DV1" t="inlineStr">
        <is>
          <t>crop_yield</t>
        </is>
      </c>
      <c r="DW1" t="inlineStr">
        <is>
          <t>cult_isol_date</t>
        </is>
      </c>
      <c r="DX1" t="inlineStr">
        <is>
          <t>cult_result</t>
        </is>
      </c>
      <c r="DY1" t="inlineStr">
        <is>
          <t>cult_result_org</t>
        </is>
      </c>
      <c r="DZ1" t="inlineStr">
        <is>
          <t>cult_root_med</t>
        </is>
      </c>
      <c r="EA1" t="inlineStr">
        <is>
          <t>cult_target</t>
        </is>
      </c>
      <c r="EB1" t="inlineStr">
        <is>
          <t>cur_land_use</t>
        </is>
      </c>
      <c r="EC1" t="inlineStr">
        <is>
          <t>cur_vegetation</t>
        </is>
      </c>
      <c r="ED1" t="inlineStr">
        <is>
          <t>cur_vegetation_meth</t>
        </is>
      </c>
      <c r="EE1" t="inlineStr">
        <is>
          <t>date_extr_weath</t>
        </is>
      </c>
      <c r="EF1" t="inlineStr">
        <is>
          <t>date_last_rain</t>
        </is>
      </c>
      <c r="EG1" t="inlineStr">
        <is>
          <t>decontam_software</t>
        </is>
      </c>
      <c r="EH1" t="inlineStr">
        <is>
          <t>density</t>
        </is>
      </c>
      <c r="EI1" t="inlineStr">
        <is>
          <t>depos_env</t>
        </is>
      </c>
      <c r="EJ1" t="inlineStr">
        <is>
          <t>depth</t>
        </is>
      </c>
      <c r="EK1" t="inlineStr">
        <is>
          <t>dermatology_disord</t>
        </is>
      </c>
      <c r="EL1" t="inlineStr">
        <is>
          <t>detec_type</t>
        </is>
      </c>
      <c r="EM1" t="inlineStr">
        <is>
          <t>dew_point</t>
        </is>
      </c>
      <c r="EN1" t="inlineStr">
        <is>
          <t>diet_last_six_month</t>
        </is>
      </c>
      <c r="EO1" t="inlineStr">
        <is>
          <t>dietary_claim_use</t>
        </is>
      </c>
      <c r="EP1" t="inlineStr">
        <is>
          <t>diether_lipids</t>
        </is>
      </c>
      <c r="EQ1" t="inlineStr">
        <is>
          <t>diss_carb_dioxide</t>
        </is>
      </c>
      <c r="ER1" t="inlineStr">
        <is>
          <t>diss_hydrogen</t>
        </is>
      </c>
      <c r="ES1" t="inlineStr">
        <is>
          <t>diss_inorg_carb</t>
        </is>
      </c>
      <c r="ET1" t="inlineStr">
        <is>
          <t>diss_inorg_nitro</t>
        </is>
      </c>
      <c r="EU1" t="inlineStr">
        <is>
          <t>diss_inorg_phosp</t>
        </is>
      </c>
      <c r="EV1" t="inlineStr">
        <is>
          <t>diss_iron</t>
        </is>
      </c>
      <c r="EW1" t="inlineStr">
        <is>
          <t>diss_org_carb</t>
        </is>
      </c>
      <c r="EX1" t="inlineStr">
        <is>
          <t>diss_org_nitro</t>
        </is>
      </c>
      <c r="EY1" t="inlineStr">
        <is>
          <t>diss_oxygen</t>
        </is>
      </c>
      <c r="EZ1" t="inlineStr">
        <is>
          <t>diss_oxygen_fluid</t>
        </is>
      </c>
      <c r="FA1" t="inlineStr">
        <is>
          <t>dominant_hand</t>
        </is>
      </c>
      <c r="FB1" t="inlineStr">
        <is>
          <t>door_comp_type</t>
        </is>
      </c>
      <c r="FC1" t="inlineStr">
        <is>
          <t>door_cond</t>
        </is>
      </c>
      <c r="FD1" t="inlineStr">
        <is>
          <t>door_direct</t>
        </is>
      </c>
      <c r="FE1" t="inlineStr">
        <is>
          <t>door_loc</t>
        </is>
      </c>
      <c r="FF1" t="inlineStr">
        <is>
          <t>door_mat</t>
        </is>
      </c>
      <c r="FG1" t="inlineStr">
        <is>
          <t>door_move</t>
        </is>
      </c>
      <c r="FH1" t="inlineStr">
        <is>
          <t>door_size</t>
        </is>
      </c>
      <c r="FI1" t="inlineStr">
        <is>
          <t>door_type</t>
        </is>
      </c>
      <c r="FJ1" t="inlineStr">
        <is>
          <t>door_type_metal</t>
        </is>
      </c>
      <c r="FK1" t="inlineStr">
        <is>
          <t>door_type_wood</t>
        </is>
      </c>
      <c r="FL1" t="inlineStr">
        <is>
          <t>door_water_mold</t>
        </is>
      </c>
      <c r="FM1" t="inlineStr">
        <is>
          <t>douche</t>
        </is>
      </c>
      <c r="FN1" t="inlineStr">
        <is>
          <t>down_par</t>
        </is>
      </c>
      <c r="FO1" t="inlineStr">
        <is>
          <t>drainage_class</t>
        </is>
      </c>
      <c r="FP1" t="inlineStr">
        <is>
          <t>drawings</t>
        </is>
      </c>
      <c r="FQ1" t="inlineStr">
        <is>
          <t>drug_usage</t>
        </is>
      </c>
      <c r="FR1" t="inlineStr">
        <is>
          <t>efficiency_percent</t>
        </is>
      </c>
      <c r="FS1" t="inlineStr">
        <is>
          <t>elev</t>
        </is>
      </c>
      <c r="FT1" t="inlineStr">
        <is>
          <t>elevator</t>
        </is>
      </c>
      <c r="FU1" t="inlineStr">
        <is>
          <t>emulsions</t>
        </is>
      </c>
      <c r="FV1" t="inlineStr">
        <is>
          <t>encoded_traits</t>
        </is>
      </c>
      <c r="FW1" t="inlineStr">
        <is>
          <t>enrichment_protocol</t>
        </is>
      </c>
      <c r="FX1" t="inlineStr">
        <is>
          <t>env_broad_scale</t>
        </is>
      </c>
      <c r="FY1" t="inlineStr">
        <is>
          <t>env_local_scale</t>
        </is>
      </c>
      <c r="FZ1" t="inlineStr">
        <is>
          <t>env_medium</t>
        </is>
      </c>
      <c r="GA1" t="inlineStr">
        <is>
          <t>env_monitoring_zone</t>
        </is>
      </c>
      <c r="GB1" t="inlineStr">
        <is>
          <t>escalator</t>
        </is>
      </c>
      <c r="GC1" t="inlineStr">
        <is>
          <t>estimated_size</t>
        </is>
      </c>
      <c r="GD1" t="inlineStr">
        <is>
          <t>ethnicity</t>
        </is>
      </c>
      <c r="GE1" t="inlineStr">
        <is>
          <t>ethylbenzene</t>
        </is>
      </c>
      <c r="GF1" t="inlineStr">
        <is>
          <t>exp_duct</t>
        </is>
      </c>
      <c r="GG1" t="inlineStr">
        <is>
          <t>exp_pipe</t>
        </is>
      </c>
      <c r="GH1" t="inlineStr">
        <is>
          <t>experimental_factor</t>
        </is>
      </c>
      <c r="GI1" t="inlineStr">
        <is>
          <t>ext_door</t>
        </is>
      </c>
      <c r="GJ1" t="inlineStr">
        <is>
          <t>ext_wall_orient</t>
        </is>
      </c>
      <c r="GK1" t="inlineStr">
        <is>
          <t>ext_window_orient</t>
        </is>
      </c>
      <c r="GL1" t="inlineStr">
        <is>
          <t>extr_weather_event</t>
        </is>
      </c>
      <c r="GM1" t="inlineStr">
        <is>
          <t>extrachrom_elements</t>
        </is>
      </c>
      <c r="GN1" t="inlineStr">
        <is>
          <t>extreme_event</t>
        </is>
      </c>
      <c r="GO1" t="inlineStr">
        <is>
          <t>facility_type</t>
        </is>
      </c>
      <c r="GP1" t="inlineStr">
        <is>
          <t>fao_class</t>
        </is>
      </c>
      <c r="GQ1" t="inlineStr">
        <is>
          <t>farm_equip</t>
        </is>
      </c>
      <c r="GR1" t="inlineStr">
        <is>
          <t>farm_equip_san</t>
        </is>
      </c>
      <c r="GS1" t="inlineStr">
        <is>
          <t>farm_equip_san_freq</t>
        </is>
      </c>
      <c r="GT1" t="inlineStr">
        <is>
          <t>farm_equip_shared</t>
        </is>
      </c>
      <c r="GU1" t="inlineStr">
        <is>
          <t>farm_water_source</t>
        </is>
      </c>
      <c r="GV1" t="inlineStr">
        <is>
          <t>feat_pred</t>
        </is>
      </c>
      <c r="GW1" t="inlineStr">
        <is>
          <t>ferm_chem_add</t>
        </is>
      </c>
      <c r="GX1" t="inlineStr">
        <is>
          <t>ferm_chem_add_perc</t>
        </is>
      </c>
      <c r="GY1" t="inlineStr">
        <is>
          <t>ferm_headspace_oxy</t>
        </is>
      </c>
      <c r="GZ1" t="inlineStr">
        <is>
          <t>ferm_medium</t>
        </is>
      </c>
      <c r="HA1" t="inlineStr">
        <is>
          <t>ferm_pH</t>
        </is>
      </c>
      <c r="HB1" t="inlineStr">
        <is>
          <t>ferm_rel_humidity</t>
        </is>
      </c>
      <c r="HC1" t="inlineStr">
        <is>
          <t>ferm_temp</t>
        </is>
      </c>
      <c r="HD1" t="inlineStr">
        <is>
          <t>ferm_time</t>
        </is>
      </c>
      <c r="HE1" t="inlineStr">
        <is>
          <t>ferm_vessel</t>
        </is>
      </c>
      <c r="HF1" t="inlineStr">
        <is>
          <t>fertilizer_admin</t>
        </is>
      </c>
      <c r="HG1" t="inlineStr">
        <is>
          <t>fertilizer_date</t>
        </is>
      </c>
      <c r="HH1" t="inlineStr">
        <is>
          <t>fertilizer_regm</t>
        </is>
      </c>
      <c r="HI1" t="inlineStr">
        <is>
          <t>field</t>
        </is>
      </c>
      <c r="HJ1" t="inlineStr">
        <is>
          <t>filter_type</t>
        </is>
      </c>
      <c r="HK1" t="inlineStr">
        <is>
          <t>fire</t>
        </is>
      </c>
      <c r="HL1" t="inlineStr">
        <is>
          <t>fireplace_type</t>
        </is>
      </c>
      <c r="HM1" t="inlineStr">
        <is>
          <t>flooding</t>
        </is>
      </c>
      <c r="HN1" t="inlineStr">
        <is>
          <t>floor_age</t>
        </is>
      </c>
      <c r="HO1" t="inlineStr">
        <is>
          <t>floor_area</t>
        </is>
      </c>
      <c r="HP1" t="inlineStr">
        <is>
          <t>floor_cond</t>
        </is>
      </c>
      <c r="HQ1" t="inlineStr">
        <is>
          <t>floor_count</t>
        </is>
      </c>
      <c r="HR1" t="inlineStr">
        <is>
          <t>floor_finish_mat</t>
        </is>
      </c>
      <c r="HS1" t="inlineStr">
        <is>
          <t>floor_struc</t>
        </is>
      </c>
      <c r="HT1" t="inlineStr">
        <is>
          <t>floor_thermal_mass</t>
        </is>
      </c>
      <c r="HU1" t="inlineStr">
        <is>
          <t>floor_water_mold</t>
        </is>
      </c>
      <c r="HV1" t="inlineStr">
        <is>
          <t>fluor</t>
        </is>
      </c>
      <c r="HW1" t="inlineStr">
        <is>
          <t>foetal_health_stat</t>
        </is>
      </c>
      <c r="HX1" t="inlineStr">
        <is>
          <t>food_additive</t>
        </is>
      </c>
      <c r="HY1" t="inlineStr">
        <is>
          <t>food_allergen_label</t>
        </is>
      </c>
      <c r="HZ1" t="inlineStr">
        <is>
          <t>food_clean_proc</t>
        </is>
      </c>
      <c r="IA1" t="inlineStr">
        <is>
          <t>food_contact_surf</t>
        </is>
      </c>
      <c r="IB1" t="inlineStr">
        <is>
          <t>food_contain_wrap</t>
        </is>
      </c>
      <c r="IC1" t="inlineStr">
        <is>
          <t>food_cooking_proc</t>
        </is>
      </c>
      <c r="ID1" t="inlineStr">
        <is>
          <t>food_dis_point</t>
        </is>
      </c>
      <c r="IE1" t="inlineStr">
        <is>
          <t>food_dis_point_city</t>
        </is>
      </c>
      <c r="IF1" t="inlineStr">
        <is>
          <t>food_harvest_proc</t>
        </is>
      </c>
      <c r="IG1" t="inlineStr">
        <is>
          <t>food_ingredient</t>
        </is>
      </c>
      <c r="IH1" t="inlineStr">
        <is>
          <t>food_name_status</t>
        </is>
      </c>
      <c r="II1" t="inlineStr">
        <is>
          <t>food_origin</t>
        </is>
      </c>
      <c r="IJ1" t="inlineStr">
        <is>
          <t>food_pack_capacity</t>
        </is>
      </c>
      <c r="IK1" t="inlineStr">
        <is>
          <t>food_pack_integrity</t>
        </is>
      </c>
      <c r="IL1" t="inlineStr">
        <is>
          <t>food_pack_medium</t>
        </is>
      </c>
      <c r="IM1" t="inlineStr">
        <is>
          <t>food_preserv_proc</t>
        </is>
      </c>
      <c r="IN1" t="inlineStr">
        <is>
          <t>food_prior_contact</t>
        </is>
      </c>
      <c r="IO1" t="inlineStr">
        <is>
          <t>food_prod</t>
        </is>
      </c>
      <c r="IP1" t="inlineStr">
        <is>
          <t>food_prod_char</t>
        </is>
      </c>
      <c r="IQ1" t="inlineStr">
        <is>
          <t>food_prod_synonym</t>
        </is>
      </c>
      <c r="IR1" t="inlineStr">
        <is>
          <t>food_product_qual</t>
        </is>
      </c>
      <c r="IS1" t="inlineStr">
        <is>
          <t>food_product_type</t>
        </is>
      </c>
      <c r="IT1" t="inlineStr">
        <is>
          <t>food_quality_date</t>
        </is>
      </c>
      <c r="IU1" t="inlineStr">
        <is>
          <t>food_source</t>
        </is>
      </c>
      <c r="IV1" t="inlineStr">
        <is>
          <t>food_source_age</t>
        </is>
      </c>
      <c r="IW1" t="inlineStr">
        <is>
          <t>food_trace_list</t>
        </is>
      </c>
      <c r="IX1" t="inlineStr">
        <is>
          <t>food_trav_mode</t>
        </is>
      </c>
      <c r="IY1" t="inlineStr">
        <is>
          <t>food_trav_vehic</t>
        </is>
      </c>
      <c r="IZ1" t="inlineStr">
        <is>
          <t>food_treat_proc</t>
        </is>
      </c>
      <c r="JA1" t="inlineStr">
        <is>
          <t>freq_clean</t>
        </is>
      </c>
      <c r="JB1" t="inlineStr">
        <is>
          <t>freq_cook</t>
        </is>
      </c>
      <c r="JC1" t="inlineStr">
        <is>
          <t>fungicide_regm</t>
        </is>
      </c>
      <c r="JD1" t="inlineStr">
        <is>
          <t>furniture</t>
        </is>
      </c>
      <c r="JE1" t="inlineStr">
        <is>
          <t>gaseous_environment</t>
        </is>
      </c>
      <c r="JF1" t="inlineStr">
        <is>
          <t>gaseous_substances</t>
        </is>
      </c>
      <c r="JG1" t="inlineStr">
        <is>
          <t>gastrointest_disord</t>
        </is>
      </c>
      <c r="JH1" t="inlineStr">
        <is>
          <t>gender_restroom</t>
        </is>
      </c>
      <c r="JI1" t="inlineStr">
        <is>
          <t>genetic_mod</t>
        </is>
      </c>
      <c r="JJ1" t="inlineStr">
        <is>
          <t>geo_loc_name</t>
        </is>
      </c>
      <c r="JK1" t="inlineStr">
        <is>
          <t>gestation_state</t>
        </is>
      </c>
      <c r="JL1" t="inlineStr">
        <is>
          <t>glucosidase_act</t>
        </is>
      </c>
      <c r="JM1" t="inlineStr">
        <is>
          <t>gravidity</t>
        </is>
      </c>
      <c r="JN1" t="inlineStr">
        <is>
          <t>gravity</t>
        </is>
      </c>
      <c r="JO1" t="inlineStr">
        <is>
          <t>growth_facil</t>
        </is>
      </c>
      <c r="JP1" t="inlineStr">
        <is>
          <t>growth_habit</t>
        </is>
      </c>
      <c r="JQ1" t="inlineStr">
        <is>
          <t>growth_hormone_regm</t>
        </is>
      </c>
      <c r="JR1" t="inlineStr">
        <is>
          <t>growth_medium</t>
        </is>
      </c>
      <c r="JS1" t="inlineStr">
        <is>
          <t>gynecologic_disord</t>
        </is>
      </c>
      <c r="JT1" t="inlineStr">
        <is>
          <t>hall_count</t>
        </is>
      </c>
      <c r="JU1" t="inlineStr">
        <is>
          <t>handidness</t>
        </is>
      </c>
      <c r="JV1" t="inlineStr">
        <is>
          <t>hc_produced</t>
        </is>
      </c>
      <c r="JW1" t="inlineStr">
        <is>
          <t>hcr</t>
        </is>
      </c>
      <c r="JX1" t="inlineStr">
        <is>
          <t>hcr_fw_salinity</t>
        </is>
      </c>
      <c r="JY1" t="inlineStr">
        <is>
          <t>hcr_geol_age</t>
        </is>
      </c>
      <c r="JZ1" t="inlineStr">
        <is>
          <t>hcr_pressure</t>
        </is>
      </c>
      <c r="KA1" t="inlineStr">
        <is>
          <t>hcr_temp</t>
        </is>
      </c>
      <c r="KB1" t="inlineStr">
        <is>
          <t>heat_cool_type</t>
        </is>
      </c>
      <c r="KC1" t="inlineStr">
        <is>
          <t>heat_deliv_loc</t>
        </is>
      </c>
      <c r="KD1" t="inlineStr">
        <is>
          <t>heat_sys_deliv_meth</t>
        </is>
      </c>
      <c r="KE1" t="inlineStr">
        <is>
          <t>heat_system_id</t>
        </is>
      </c>
      <c r="KF1" t="inlineStr">
        <is>
          <t>heavy_metals</t>
        </is>
      </c>
      <c r="KG1" t="inlineStr">
        <is>
          <t>heavy_metals_meth</t>
        </is>
      </c>
      <c r="KH1" t="inlineStr">
        <is>
          <t>height_carper_fiber</t>
        </is>
      </c>
      <c r="KI1" t="inlineStr">
        <is>
          <t>herbicide_regm</t>
        </is>
      </c>
      <c r="KJ1" t="inlineStr">
        <is>
          <t>horizon</t>
        </is>
      </c>
      <c r="KK1" t="inlineStr">
        <is>
          <t>horizon_meth</t>
        </is>
      </c>
      <c r="KL1" t="inlineStr">
        <is>
          <t>host_age</t>
        </is>
      </c>
      <c r="KM1" t="inlineStr">
        <is>
          <t>host_body_habitat</t>
        </is>
      </c>
      <c r="KN1" t="inlineStr">
        <is>
          <t>host_body_mass_index</t>
        </is>
      </c>
      <c r="KO1" t="inlineStr">
        <is>
          <t>host_body_product</t>
        </is>
      </c>
      <c r="KP1" t="inlineStr">
        <is>
          <t>host_body_site</t>
        </is>
      </c>
      <c r="KQ1" t="inlineStr">
        <is>
          <t>host_body_temp</t>
        </is>
      </c>
      <c r="KR1" t="inlineStr">
        <is>
          <t>host_cellular_loc</t>
        </is>
      </c>
      <c r="KS1" t="inlineStr">
        <is>
          <t>host_color</t>
        </is>
      </c>
      <c r="KT1" t="inlineStr">
        <is>
          <t>host_common_name</t>
        </is>
      </c>
      <c r="KU1" t="inlineStr">
        <is>
          <t>host_dependence</t>
        </is>
      </c>
      <c r="KV1" t="inlineStr">
        <is>
          <t>host_diet</t>
        </is>
      </c>
      <c r="KW1" t="inlineStr">
        <is>
          <t>host_disease_stat</t>
        </is>
      </c>
      <c r="KX1" t="inlineStr">
        <is>
          <t>host_dry_mass</t>
        </is>
      </c>
      <c r="KY1" t="inlineStr">
        <is>
          <t>host_fam_rel</t>
        </is>
      </c>
      <c r="KZ1" t="inlineStr">
        <is>
          <t>host_genotype</t>
        </is>
      </c>
      <c r="LA1" t="inlineStr">
        <is>
          <t>host_growth_cond</t>
        </is>
      </c>
      <c r="LB1" t="inlineStr">
        <is>
          <t>host_height</t>
        </is>
      </c>
      <c r="LC1" t="inlineStr">
        <is>
          <t>host_hiv_stat</t>
        </is>
      </c>
      <c r="LD1" t="inlineStr">
        <is>
          <t>host_infra_spec_name</t>
        </is>
      </c>
      <c r="LE1" t="inlineStr">
        <is>
          <t>host_infra_spec_rank</t>
        </is>
      </c>
      <c r="LF1" t="inlineStr">
        <is>
          <t>host_last_meal</t>
        </is>
      </c>
      <c r="LG1" t="inlineStr">
        <is>
          <t>host_length</t>
        </is>
      </c>
      <c r="LH1" t="inlineStr">
        <is>
          <t>host_life_stage</t>
        </is>
      </c>
      <c r="LI1" t="inlineStr">
        <is>
          <t>host_number</t>
        </is>
      </c>
      <c r="LJ1" t="inlineStr">
        <is>
          <t>host_occupation</t>
        </is>
      </c>
      <c r="LK1" t="inlineStr">
        <is>
          <t>host_of_host_coinf</t>
        </is>
      </c>
      <c r="LL1" t="inlineStr">
        <is>
          <t>host_of_host_disease</t>
        </is>
      </c>
      <c r="LM1" t="inlineStr">
        <is>
          <t>host_of_host_env_loc</t>
        </is>
      </c>
      <c r="LN1" t="inlineStr">
        <is>
          <t>host_of_host_env_med</t>
        </is>
      </c>
      <c r="LO1" t="inlineStr">
        <is>
          <t>host_of_host_fam_rel</t>
        </is>
      </c>
      <c r="LP1" t="inlineStr">
        <is>
          <t>host_of_host_geno</t>
        </is>
      </c>
      <c r="LQ1" t="inlineStr">
        <is>
          <t>host_of_host_gravid</t>
        </is>
      </c>
      <c r="LR1" t="inlineStr">
        <is>
          <t>host_of_host_infname</t>
        </is>
      </c>
      <c r="LS1" t="inlineStr">
        <is>
          <t>host_of_host_infrank</t>
        </is>
      </c>
      <c r="LT1" t="inlineStr">
        <is>
          <t>host_of_host_name</t>
        </is>
      </c>
      <c r="LU1" t="inlineStr">
        <is>
          <t>host_of_host_pheno</t>
        </is>
      </c>
      <c r="LV1" t="inlineStr">
        <is>
          <t>host_of_host_sub_id</t>
        </is>
      </c>
      <c r="LW1" t="inlineStr">
        <is>
          <t>host_of_host_taxid</t>
        </is>
      </c>
      <c r="LX1" t="inlineStr">
        <is>
          <t>host_of_host_totmass</t>
        </is>
      </c>
      <c r="LY1" t="inlineStr">
        <is>
          <t>host_phenotype</t>
        </is>
      </c>
      <c r="LZ1" t="inlineStr">
        <is>
          <t>host_pred_appr</t>
        </is>
      </c>
      <c r="MA1" t="inlineStr">
        <is>
          <t>host_pred_est_acc</t>
        </is>
      </c>
      <c r="MB1" t="inlineStr">
        <is>
          <t>host_pulse</t>
        </is>
      </c>
      <c r="MC1" t="inlineStr">
        <is>
          <t>host_sex</t>
        </is>
      </c>
      <c r="MD1" t="inlineStr">
        <is>
          <t>host_shape</t>
        </is>
      </c>
      <c r="ME1" t="inlineStr">
        <is>
          <t>host_spec_range</t>
        </is>
      </c>
      <c r="MF1" t="inlineStr">
        <is>
          <t>host_specificity</t>
        </is>
      </c>
      <c r="MG1" t="inlineStr">
        <is>
          <t>host_subject_id</t>
        </is>
      </c>
      <c r="MH1" t="inlineStr">
        <is>
          <t>host_subspecf_genlin</t>
        </is>
      </c>
      <c r="MI1" t="inlineStr">
        <is>
          <t>host_substrate</t>
        </is>
      </c>
      <c r="MJ1" t="inlineStr">
        <is>
          <t>host_symbiont</t>
        </is>
      </c>
      <c r="MK1" t="inlineStr">
        <is>
          <t>host_taxid</t>
        </is>
      </c>
      <c r="ML1" t="inlineStr">
        <is>
          <t>host_tot_mass</t>
        </is>
      </c>
      <c r="MM1" t="inlineStr">
        <is>
          <t>host_wet_mass</t>
        </is>
      </c>
      <c r="MN1" t="inlineStr">
        <is>
          <t>hrt</t>
        </is>
      </c>
      <c r="MO1" t="inlineStr">
        <is>
          <t>humidity</t>
        </is>
      </c>
      <c r="MP1" t="inlineStr">
        <is>
          <t>humidity_regm</t>
        </is>
      </c>
      <c r="MQ1" t="inlineStr">
        <is>
          <t>hygienic_area</t>
        </is>
      </c>
      <c r="MR1" t="inlineStr">
        <is>
          <t>hysterectomy</t>
        </is>
      </c>
      <c r="MS1" t="inlineStr">
        <is>
          <t>ihmc_medication_code</t>
        </is>
      </c>
      <c r="MT1" t="inlineStr">
        <is>
          <t>indoor_space</t>
        </is>
      </c>
      <c r="MU1" t="inlineStr">
        <is>
          <t>indoor_surf</t>
        </is>
      </c>
      <c r="MV1" t="inlineStr">
        <is>
          <t>indust_eff_percent</t>
        </is>
      </c>
      <c r="MW1" t="inlineStr">
        <is>
          <t>inorg_particles</t>
        </is>
      </c>
      <c r="MX1" t="inlineStr">
        <is>
          <t>inside_lux</t>
        </is>
      </c>
      <c r="MY1" t="inlineStr">
        <is>
          <t>int_wall_cond</t>
        </is>
      </c>
      <c r="MZ1" t="inlineStr">
        <is>
          <t>intended_consumer</t>
        </is>
      </c>
      <c r="NA1" t="inlineStr">
        <is>
          <t>isol_growth_condt</t>
        </is>
      </c>
      <c r="NB1" t="inlineStr">
        <is>
          <t>iw_bt_date_well</t>
        </is>
      </c>
      <c r="NC1" t="inlineStr">
        <is>
          <t>iwf</t>
        </is>
      </c>
      <c r="ND1" t="inlineStr">
        <is>
          <t>kidney_disord</t>
        </is>
      </c>
      <c r="NE1" t="inlineStr">
        <is>
          <t>last_clean</t>
        </is>
      </c>
      <c r="NF1" t="inlineStr">
        <is>
          <t>lat_lon</t>
        </is>
      </c>
      <c r="NG1" t="inlineStr">
        <is>
          <t>lib_layout</t>
        </is>
      </c>
      <c r="NH1" t="inlineStr">
        <is>
          <t>lib_reads_seqd</t>
        </is>
      </c>
      <c r="NI1" t="inlineStr">
        <is>
          <t>lib_screen</t>
        </is>
      </c>
      <c r="NJ1" t="inlineStr">
        <is>
          <t>lib_size</t>
        </is>
      </c>
      <c r="NK1" t="inlineStr">
        <is>
          <t>lib_vector</t>
        </is>
      </c>
      <c r="NL1" t="inlineStr">
        <is>
          <t>library_prep_kit</t>
        </is>
      </c>
      <c r="NM1" t="inlineStr">
        <is>
          <t>light_intensity</t>
        </is>
      </c>
      <c r="NN1" t="inlineStr">
        <is>
          <t>light_regm</t>
        </is>
      </c>
      <c r="NO1" t="inlineStr">
        <is>
          <t>light_type</t>
        </is>
      </c>
      <c r="NP1" t="inlineStr">
        <is>
          <t>link_addit_analys</t>
        </is>
      </c>
      <c r="NQ1" t="inlineStr">
        <is>
          <t>link_class_info</t>
        </is>
      </c>
      <c r="NR1" t="inlineStr">
        <is>
          <t>link_climate_info</t>
        </is>
      </c>
      <c r="NS1" t="inlineStr">
        <is>
          <t>lithology</t>
        </is>
      </c>
      <c r="NT1" t="inlineStr">
        <is>
          <t>liver_disord</t>
        </is>
      </c>
      <c r="NU1" t="inlineStr">
        <is>
          <t>local_class</t>
        </is>
      </c>
      <c r="NV1" t="inlineStr">
        <is>
          <t>local_class_meth</t>
        </is>
      </c>
      <c r="NW1" t="inlineStr">
        <is>
          <t>lot_number</t>
        </is>
      </c>
      <c r="NX1" t="inlineStr">
        <is>
          <t>mag_cov_software</t>
        </is>
      </c>
      <c r="NY1" t="inlineStr">
        <is>
          <t>magnesium</t>
        </is>
      </c>
      <c r="NZ1" t="inlineStr">
        <is>
          <t>maternal_health_stat</t>
        </is>
      </c>
      <c r="OA1" t="inlineStr">
        <is>
          <t>max_occup</t>
        </is>
      </c>
      <c r="OB1" t="inlineStr">
        <is>
          <t>mean_frict_vel</t>
        </is>
      </c>
      <c r="OC1" t="inlineStr">
        <is>
          <t>mean_peak_frict_vel</t>
        </is>
      </c>
      <c r="OD1" t="inlineStr">
        <is>
          <t>mech_struc</t>
        </is>
      </c>
      <c r="OE1" t="inlineStr">
        <is>
          <t>mechanical_damage</t>
        </is>
      </c>
      <c r="OF1" t="inlineStr">
        <is>
          <t>medic_hist_perform</t>
        </is>
      </c>
      <c r="OG1" t="inlineStr">
        <is>
          <t>menarche</t>
        </is>
      </c>
      <c r="OH1" t="inlineStr">
        <is>
          <t>menopause</t>
        </is>
      </c>
      <c r="OI1" t="inlineStr">
        <is>
          <t>methane</t>
        </is>
      </c>
      <c r="OJ1" t="inlineStr">
        <is>
          <t>micro_biomass_meth</t>
        </is>
      </c>
      <c r="OK1" t="inlineStr">
        <is>
          <t>microb_cult_med</t>
        </is>
      </c>
      <c r="OL1" t="inlineStr">
        <is>
          <t>microb_start</t>
        </is>
      </c>
      <c r="OM1" t="inlineStr">
        <is>
          <t>microb_start_count</t>
        </is>
      </c>
      <c r="ON1" t="inlineStr">
        <is>
          <t>microb_start_inoc</t>
        </is>
      </c>
      <c r="OO1" t="inlineStr">
        <is>
          <t>microb_start_prep</t>
        </is>
      </c>
      <c r="OP1" t="inlineStr">
        <is>
          <t>microb_start_source</t>
        </is>
      </c>
      <c r="OQ1" t="inlineStr">
        <is>
          <t>microb_start_taxID</t>
        </is>
      </c>
      <c r="OR1" t="inlineStr">
        <is>
          <t>microbial_biomass</t>
        </is>
      </c>
      <c r="OS1" t="inlineStr">
        <is>
          <t>mid</t>
        </is>
      </c>
      <c r="OT1" t="inlineStr">
        <is>
          <t>mineral_nutr_regm</t>
        </is>
      </c>
      <c r="OU1" t="inlineStr">
        <is>
          <t>misc_param</t>
        </is>
      </c>
      <c r="OV1" t="inlineStr">
        <is>
          <t>mode_transmission</t>
        </is>
      </c>
      <c r="OW1" t="inlineStr">
        <is>
          <t>n_alkanes</t>
        </is>
      </c>
      <c r="OX1" t="inlineStr">
        <is>
          <t>neg_cont_type</t>
        </is>
      </c>
      <c r="OY1" t="inlineStr">
        <is>
          <t>nitrate</t>
        </is>
      </c>
      <c r="OZ1" t="inlineStr">
        <is>
          <t>nitrite</t>
        </is>
      </c>
      <c r="PA1" t="inlineStr">
        <is>
          <t>nitro</t>
        </is>
      </c>
      <c r="PB1" t="inlineStr">
        <is>
          <t>non_min_nutr_regm</t>
        </is>
      </c>
      <c r="PC1" t="inlineStr">
        <is>
          <t>nose_throat_disord</t>
        </is>
      </c>
      <c r="PD1" t="inlineStr">
        <is>
          <t>nucl_acid_amp</t>
        </is>
      </c>
      <c r="PE1" t="inlineStr">
        <is>
          <t>nucl_acid_ext</t>
        </is>
      </c>
      <c r="PF1" t="inlineStr">
        <is>
          <t>nucl_acid_ext_kit</t>
        </is>
      </c>
      <c r="PG1" t="inlineStr">
        <is>
          <t>num_replicons</t>
        </is>
      </c>
      <c r="PH1" t="inlineStr">
        <is>
          <t>num_samp_collect</t>
        </is>
      </c>
      <c r="PI1" t="inlineStr">
        <is>
          <t>number_contig</t>
        </is>
      </c>
      <c r="PJ1" t="inlineStr">
        <is>
          <t>number_pets</t>
        </is>
      </c>
      <c r="PK1" t="inlineStr">
        <is>
          <t>number_plants</t>
        </is>
      </c>
      <c r="PL1" t="inlineStr">
        <is>
          <t>number_resident</t>
        </is>
      </c>
      <c r="PM1" t="inlineStr">
        <is>
          <t>occup_density_samp</t>
        </is>
      </c>
      <c r="PN1" t="inlineStr">
        <is>
          <t>occup_document</t>
        </is>
      </c>
      <c r="PO1" t="inlineStr">
        <is>
          <t>occup_samp</t>
        </is>
      </c>
      <c r="PP1" t="inlineStr">
        <is>
          <t>org_carb</t>
        </is>
      </c>
      <c r="PQ1" t="inlineStr">
        <is>
          <t>org_count_qpcr_info</t>
        </is>
      </c>
      <c r="PR1" t="inlineStr">
        <is>
          <t>org_matter</t>
        </is>
      </c>
      <c r="PS1" t="inlineStr">
        <is>
          <t>org_nitro</t>
        </is>
      </c>
      <c r="PT1" t="inlineStr">
        <is>
          <t>org_particles</t>
        </is>
      </c>
      <c r="PU1" t="inlineStr">
        <is>
          <t>organism_count</t>
        </is>
      </c>
      <c r="PV1" t="inlineStr">
        <is>
          <t>otu_class_appr</t>
        </is>
      </c>
      <c r="PW1" t="inlineStr">
        <is>
          <t>otu_db</t>
        </is>
      </c>
      <c r="PX1" t="inlineStr">
        <is>
          <t>otu_seq_comp_appr</t>
        </is>
      </c>
      <c r="PY1" t="inlineStr">
        <is>
          <t>owc_tvdss</t>
        </is>
      </c>
      <c r="PZ1" t="inlineStr">
        <is>
          <t>oxy_stat_samp</t>
        </is>
      </c>
      <c r="QA1" t="inlineStr">
        <is>
          <t>oxygen</t>
        </is>
      </c>
      <c r="QB1" t="inlineStr">
        <is>
          <t>part_org_carb</t>
        </is>
      </c>
      <c r="QC1" t="inlineStr">
        <is>
          <t>part_org_nitro</t>
        </is>
      </c>
      <c r="QD1" t="inlineStr">
        <is>
          <t>part_plant_animal</t>
        </is>
      </c>
      <c r="QE1" t="inlineStr">
        <is>
          <t>particle_class</t>
        </is>
      </c>
      <c r="QF1" t="inlineStr">
        <is>
          <t>pathogenicity</t>
        </is>
      </c>
      <c r="QG1" t="inlineStr">
        <is>
          <t>pcr_cond</t>
        </is>
      </c>
      <c r="QH1" t="inlineStr">
        <is>
          <t>pcr_primers</t>
        </is>
      </c>
      <c r="QI1" t="inlineStr">
        <is>
          <t>permeability</t>
        </is>
      </c>
      <c r="QJ1" t="inlineStr">
        <is>
          <t>perturbation</t>
        </is>
      </c>
      <c r="QK1" t="inlineStr">
        <is>
          <t>pesticide_regm</t>
        </is>
      </c>
      <c r="QL1" t="inlineStr">
        <is>
          <t>pet_farm_animal</t>
        </is>
      </c>
      <c r="QM1" t="inlineStr">
        <is>
          <t>petroleum_hydrocarb</t>
        </is>
      </c>
      <c r="QN1" t="inlineStr">
        <is>
          <t>ph</t>
        </is>
      </c>
      <c r="QO1" t="inlineStr">
        <is>
          <t>ph_meth</t>
        </is>
      </c>
      <c r="QP1" t="inlineStr">
        <is>
          <t>ph_regm</t>
        </is>
      </c>
      <c r="QQ1" t="inlineStr">
        <is>
          <t>phaeopigments</t>
        </is>
      </c>
      <c r="QR1" t="inlineStr">
        <is>
          <t>phosphate</t>
        </is>
      </c>
      <c r="QS1" t="inlineStr">
        <is>
          <t>phosplipid_fatt_acid</t>
        </is>
      </c>
      <c r="QT1" t="inlineStr">
        <is>
          <t>photon_flux</t>
        </is>
      </c>
      <c r="QU1" t="inlineStr">
        <is>
          <t>photosynt_activ</t>
        </is>
      </c>
      <c r="QV1" t="inlineStr">
        <is>
          <t>photosynt_activ_meth</t>
        </is>
      </c>
      <c r="QW1" t="inlineStr">
        <is>
          <t>plant_growth_med</t>
        </is>
      </c>
      <c r="QX1" t="inlineStr">
        <is>
          <t>plant_part_maturity</t>
        </is>
      </c>
      <c r="QY1" t="inlineStr">
        <is>
          <t>plant_product</t>
        </is>
      </c>
      <c r="QZ1" t="inlineStr">
        <is>
          <t>plant_reprod_crop</t>
        </is>
      </c>
      <c r="RA1" t="inlineStr">
        <is>
          <t>plant_sex</t>
        </is>
      </c>
      <c r="RB1" t="inlineStr">
        <is>
          <t>plant_struc</t>
        </is>
      </c>
      <c r="RC1" t="inlineStr">
        <is>
          <t>plant_water_method</t>
        </is>
      </c>
      <c r="RD1" t="inlineStr">
        <is>
          <t>ploidy</t>
        </is>
      </c>
      <c r="RE1" t="inlineStr">
        <is>
          <t>pollutants</t>
        </is>
      </c>
      <c r="RF1" t="inlineStr">
        <is>
          <t>pool_dna_extracts</t>
        </is>
      </c>
      <c r="RG1" t="inlineStr">
        <is>
          <t>porosity</t>
        </is>
      </c>
      <c r="RH1" t="inlineStr">
        <is>
          <t>pos_cont_type</t>
        </is>
      </c>
      <c r="RI1" t="inlineStr">
        <is>
          <t>potassium</t>
        </is>
      </c>
      <c r="RJ1" t="inlineStr">
        <is>
          <t>pour_point</t>
        </is>
      </c>
      <c r="RK1" t="inlineStr">
        <is>
          <t>pre_treatment</t>
        </is>
      </c>
      <c r="RL1" t="inlineStr">
        <is>
          <t>pred_genome_struc</t>
        </is>
      </c>
      <c r="RM1" t="inlineStr">
        <is>
          <t>pred_genome_type</t>
        </is>
      </c>
      <c r="RN1" t="inlineStr">
        <is>
          <t>pregnancy</t>
        </is>
      </c>
      <c r="RO1" t="inlineStr">
        <is>
          <t>pres_animal_insect</t>
        </is>
      </c>
      <c r="RP1" t="inlineStr">
        <is>
          <t>pressure</t>
        </is>
      </c>
      <c r="RQ1" t="inlineStr">
        <is>
          <t>prev_land_use_meth</t>
        </is>
      </c>
      <c r="RR1" t="inlineStr">
        <is>
          <t>previous_land_use</t>
        </is>
      </c>
      <c r="RS1" t="inlineStr">
        <is>
          <t>primary_prod</t>
        </is>
      </c>
      <c r="RT1" t="inlineStr">
        <is>
          <t>primary_treatment</t>
        </is>
      </c>
      <c r="RU1" t="inlineStr">
        <is>
          <t>prod_label_claims</t>
        </is>
      </c>
      <c r="RV1" t="inlineStr">
        <is>
          <t>prod_rate</t>
        </is>
      </c>
      <c r="RW1" t="inlineStr">
        <is>
          <t>prod_start_date</t>
        </is>
      </c>
      <c r="RX1" t="inlineStr">
        <is>
          <t>profile_position</t>
        </is>
      </c>
      <c r="RY1" t="inlineStr">
        <is>
          <t>project_name</t>
        </is>
      </c>
      <c r="RZ1" t="inlineStr">
        <is>
          <t>propagation</t>
        </is>
      </c>
      <c r="SA1" t="inlineStr">
        <is>
          <t>pulmonary_disord</t>
        </is>
      </c>
      <c r="SB1" t="inlineStr">
        <is>
          <t>quad_pos</t>
        </is>
      </c>
      <c r="SC1" t="inlineStr">
        <is>
          <t>radiation_regm</t>
        </is>
      </c>
      <c r="SD1" t="inlineStr">
        <is>
          <t>rainfall_regm</t>
        </is>
      </c>
      <c r="SE1" t="inlineStr">
        <is>
          <t>reactor_type</t>
        </is>
      </c>
      <c r="SF1" t="inlineStr">
        <is>
          <t>reassembly_bin</t>
        </is>
      </c>
      <c r="SG1" t="inlineStr">
        <is>
          <t>redox_potential</t>
        </is>
      </c>
      <c r="SH1" t="inlineStr">
        <is>
          <t>ref_biomaterial</t>
        </is>
      </c>
      <c r="SI1" t="inlineStr">
        <is>
          <t>ref_db</t>
        </is>
      </c>
      <c r="SJ1" t="inlineStr">
        <is>
          <t>rel_air_humidity</t>
        </is>
      </c>
      <c r="SK1" t="inlineStr">
        <is>
          <t>rel_humidity_out</t>
        </is>
      </c>
      <c r="SL1" t="inlineStr">
        <is>
          <t>rel_location</t>
        </is>
      </c>
      <c r="SM1" t="inlineStr">
        <is>
          <t>rel_samp_loc</t>
        </is>
      </c>
      <c r="SN1" t="inlineStr">
        <is>
          <t>rel_to_oxygen</t>
        </is>
      </c>
      <c r="SO1" t="inlineStr">
        <is>
          <t>repository_name</t>
        </is>
      </c>
      <c r="SP1" t="inlineStr">
        <is>
          <t>reservoir</t>
        </is>
      </c>
      <c r="SQ1" t="inlineStr">
        <is>
          <t>resins_pc</t>
        </is>
      </c>
      <c r="SR1" t="inlineStr">
        <is>
          <t>room_air_exch_rate</t>
        </is>
      </c>
      <c r="SS1" t="inlineStr">
        <is>
          <t>room_architec_elem</t>
        </is>
      </c>
      <c r="ST1" t="inlineStr">
        <is>
          <t>room_condt</t>
        </is>
      </c>
      <c r="SU1" t="inlineStr">
        <is>
          <t>room_connected</t>
        </is>
      </c>
      <c r="SV1" t="inlineStr">
        <is>
          <t>room_count</t>
        </is>
      </c>
      <c r="SW1" t="inlineStr">
        <is>
          <t>room_dim</t>
        </is>
      </c>
      <c r="SX1" t="inlineStr">
        <is>
          <t>room_door_dist</t>
        </is>
      </c>
      <c r="SY1" t="inlineStr">
        <is>
          <t>room_door_share</t>
        </is>
      </c>
      <c r="SZ1" t="inlineStr">
        <is>
          <t>room_hallway</t>
        </is>
      </c>
      <c r="TA1" t="inlineStr">
        <is>
          <t>room_loc</t>
        </is>
      </c>
      <c r="TB1" t="inlineStr">
        <is>
          <t>room_moist_dam_hist</t>
        </is>
      </c>
      <c r="TC1" t="inlineStr">
        <is>
          <t>room_net_area</t>
        </is>
      </c>
      <c r="TD1" t="inlineStr">
        <is>
          <t>room_occup</t>
        </is>
      </c>
      <c r="TE1" t="inlineStr">
        <is>
          <t>room_samp_pos</t>
        </is>
      </c>
      <c r="TF1" t="inlineStr">
        <is>
          <t>room_type</t>
        </is>
      </c>
      <c r="TG1" t="inlineStr">
        <is>
          <t>room_vol</t>
        </is>
      </c>
      <c r="TH1" t="inlineStr">
        <is>
          <t>room_wall_share</t>
        </is>
      </c>
      <c r="TI1" t="inlineStr">
        <is>
          <t>room_window_count</t>
        </is>
      </c>
      <c r="TJ1" t="inlineStr">
        <is>
          <t>root_cond</t>
        </is>
      </c>
      <c r="TK1" t="inlineStr">
        <is>
          <t>root_med_carbon</t>
        </is>
      </c>
      <c r="TL1" t="inlineStr">
        <is>
          <t>root_med_macronutr</t>
        </is>
      </c>
      <c r="TM1" t="inlineStr">
        <is>
          <t>root_med_micronutr</t>
        </is>
      </c>
      <c r="TN1" t="inlineStr">
        <is>
          <t>root_med_ph</t>
        </is>
      </c>
      <c r="TO1" t="inlineStr">
        <is>
          <t>root_med_regl</t>
        </is>
      </c>
      <c r="TP1" t="inlineStr">
        <is>
          <t>root_med_solid</t>
        </is>
      </c>
      <c r="TQ1" t="inlineStr">
        <is>
          <t>root_med_suppl</t>
        </is>
      </c>
      <c r="TR1" t="inlineStr">
        <is>
          <t>route_transmission</t>
        </is>
      </c>
      <c r="TS1" t="inlineStr">
        <is>
          <t>salinity</t>
        </is>
      </c>
      <c r="TT1" t="inlineStr">
        <is>
          <t>salt_regm</t>
        </is>
      </c>
      <c r="TU1" t="inlineStr">
        <is>
          <t>samp_capt_status</t>
        </is>
      </c>
      <c r="TV1" t="inlineStr">
        <is>
          <t>samp_collect_device</t>
        </is>
      </c>
      <c r="TW1" t="inlineStr">
        <is>
          <t>samp_collect_method</t>
        </is>
      </c>
      <c r="TX1" t="inlineStr">
        <is>
          <t>samp_collect_point</t>
        </is>
      </c>
      <c r="TY1" t="inlineStr">
        <is>
          <t>samp_dis_stage</t>
        </is>
      </c>
      <c r="TZ1" t="inlineStr">
        <is>
          <t>samp_floor</t>
        </is>
      </c>
      <c r="UA1" t="inlineStr">
        <is>
          <t>samp_loc_condition</t>
        </is>
      </c>
      <c r="UB1" t="inlineStr">
        <is>
          <t>samp_loc_corr_rate</t>
        </is>
      </c>
      <c r="UC1" t="inlineStr">
        <is>
          <t>samp_mat_process</t>
        </is>
      </c>
      <c r="UD1" t="inlineStr">
        <is>
          <t>samp_md</t>
        </is>
      </c>
      <c r="UE1" t="inlineStr">
        <is>
          <t>samp_name</t>
        </is>
      </c>
      <c r="UF1" t="inlineStr">
        <is>
          <t>samp_pooling</t>
        </is>
      </c>
      <c r="UG1" t="inlineStr">
        <is>
          <t>samp_preserv</t>
        </is>
      </c>
      <c r="UH1" t="inlineStr">
        <is>
          <t>samp_purpose</t>
        </is>
      </c>
      <c r="UI1" t="inlineStr">
        <is>
          <t>samp_rep_biol</t>
        </is>
      </c>
      <c r="UJ1" t="inlineStr">
        <is>
          <t>samp_rep_tech</t>
        </is>
      </c>
      <c r="UK1" t="inlineStr">
        <is>
          <t>samp_room_id</t>
        </is>
      </c>
      <c r="UL1" t="inlineStr">
        <is>
          <t>samp_size</t>
        </is>
      </c>
      <c r="UM1" t="inlineStr">
        <is>
          <t>samp_sort_meth</t>
        </is>
      </c>
      <c r="UN1" t="inlineStr">
        <is>
          <t>samp_source_mat_cat</t>
        </is>
      </c>
      <c r="UO1" t="inlineStr">
        <is>
          <t>samp_stor_device</t>
        </is>
      </c>
      <c r="UP1" t="inlineStr">
        <is>
          <t>samp_stor_media</t>
        </is>
      </c>
      <c r="UQ1" t="inlineStr">
        <is>
          <t>samp_store_dur</t>
        </is>
      </c>
      <c r="UR1" t="inlineStr">
        <is>
          <t>samp_store_loc</t>
        </is>
      </c>
      <c r="US1" t="inlineStr">
        <is>
          <t>samp_store_sol</t>
        </is>
      </c>
      <c r="UT1" t="inlineStr">
        <is>
          <t>samp_store_temp</t>
        </is>
      </c>
      <c r="UU1" t="inlineStr">
        <is>
          <t>samp_subtype</t>
        </is>
      </c>
      <c r="UV1" t="inlineStr">
        <is>
          <t>samp_surf_moisture</t>
        </is>
      </c>
      <c r="UW1" t="inlineStr">
        <is>
          <t>samp_taxon_id</t>
        </is>
      </c>
      <c r="UX1" t="inlineStr">
        <is>
          <t>samp_time_out</t>
        </is>
      </c>
      <c r="UY1" t="inlineStr">
        <is>
          <t>samp_transport_cond</t>
        </is>
      </c>
      <c r="UZ1" t="inlineStr">
        <is>
          <t>samp_transport_cont</t>
        </is>
      </c>
      <c r="VA1" t="inlineStr">
        <is>
          <t>samp_transport_dur</t>
        </is>
      </c>
      <c r="VB1" t="inlineStr">
        <is>
          <t>samp_transport_temp</t>
        </is>
      </c>
      <c r="VC1" t="inlineStr">
        <is>
          <t>samp_tvdss</t>
        </is>
      </c>
      <c r="VD1" t="inlineStr">
        <is>
          <t>samp_type</t>
        </is>
      </c>
      <c r="VE1" t="inlineStr">
        <is>
          <t>samp_vol_we_dna_ext</t>
        </is>
      </c>
      <c r="VF1" t="inlineStr">
        <is>
          <t>samp_weather</t>
        </is>
      </c>
      <c r="VG1" t="inlineStr">
        <is>
          <t>samp_well_name</t>
        </is>
      </c>
      <c r="VH1" t="inlineStr">
        <is>
          <t>saturates_pc</t>
        </is>
      </c>
      <c r="VI1" t="inlineStr">
        <is>
          <t>sc_lysis_approach</t>
        </is>
      </c>
      <c r="VJ1" t="inlineStr">
        <is>
          <t>sc_lysis_method</t>
        </is>
      </c>
      <c r="VK1" t="inlineStr">
        <is>
          <t>season</t>
        </is>
      </c>
      <c r="VL1" t="inlineStr">
        <is>
          <t>season_environment</t>
        </is>
      </c>
      <c r="VM1" t="inlineStr">
        <is>
          <t>season_humidity</t>
        </is>
      </c>
      <c r="VN1" t="inlineStr">
        <is>
          <t>season_precpt</t>
        </is>
      </c>
      <c r="VO1" t="inlineStr">
        <is>
          <t>season_temp</t>
        </is>
      </c>
      <c r="VP1" t="inlineStr">
        <is>
          <t>season_use</t>
        </is>
      </c>
      <c r="VQ1" t="inlineStr">
        <is>
          <t>secondary_treatment</t>
        </is>
      </c>
      <c r="VR1" t="inlineStr">
        <is>
          <t>sediment_type</t>
        </is>
      </c>
      <c r="VS1" t="inlineStr">
        <is>
          <t>seq_meth</t>
        </is>
      </c>
      <c r="VT1" t="inlineStr">
        <is>
          <t>seq_quality_check</t>
        </is>
      </c>
      <c r="VU1" t="inlineStr">
        <is>
          <t>sequencing_kit</t>
        </is>
      </c>
      <c r="VV1" t="inlineStr">
        <is>
          <t>sequencing_location</t>
        </is>
      </c>
      <c r="VW1" t="inlineStr">
        <is>
          <t>serovar_or_serotype</t>
        </is>
      </c>
      <c r="VX1" t="inlineStr">
        <is>
          <t>sewage_type</t>
        </is>
      </c>
      <c r="VY1" t="inlineStr">
        <is>
          <t>sexual_act</t>
        </is>
      </c>
      <c r="VZ1" t="inlineStr">
        <is>
          <t>shad_dev_water_mold</t>
        </is>
      </c>
      <c r="WA1" t="inlineStr">
        <is>
          <t>shading_device_cond</t>
        </is>
      </c>
      <c r="WB1" t="inlineStr">
        <is>
          <t>shading_device_loc</t>
        </is>
      </c>
      <c r="WC1" t="inlineStr">
        <is>
          <t>shading_device_mat</t>
        </is>
      </c>
      <c r="WD1" t="inlineStr">
        <is>
          <t>shading_device_type</t>
        </is>
      </c>
      <c r="WE1" t="inlineStr">
        <is>
          <t>sieving</t>
        </is>
      </c>
      <c r="WF1" t="inlineStr">
        <is>
          <t>silicate</t>
        </is>
      </c>
      <c r="WG1" t="inlineStr">
        <is>
          <t>sim_search_meth</t>
        </is>
      </c>
      <c r="WH1" t="inlineStr">
        <is>
          <t>size_frac</t>
        </is>
      </c>
      <c r="WI1" t="inlineStr">
        <is>
          <t>size_frac_low</t>
        </is>
      </c>
      <c r="WJ1" t="inlineStr">
        <is>
          <t>size_frac_up</t>
        </is>
      </c>
      <c r="WK1" t="inlineStr">
        <is>
          <t>slope_aspect</t>
        </is>
      </c>
      <c r="WL1" t="inlineStr">
        <is>
          <t>slope_gradient</t>
        </is>
      </c>
      <c r="WM1" t="inlineStr">
        <is>
          <t>sludge_retent_time</t>
        </is>
      </c>
      <c r="WN1" t="inlineStr">
        <is>
          <t>smoker</t>
        </is>
      </c>
      <c r="WO1" t="inlineStr">
        <is>
          <t>sodium</t>
        </is>
      </c>
      <c r="WP1" t="inlineStr">
        <is>
          <t>soil_conductivity</t>
        </is>
      </c>
      <c r="WQ1" t="inlineStr">
        <is>
          <t>soil_cover</t>
        </is>
      </c>
      <c r="WR1" t="inlineStr">
        <is>
          <t>soil_horizon</t>
        </is>
      </c>
      <c r="WS1" t="inlineStr">
        <is>
          <t>soil_pH</t>
        </is>
      </c>
      <c r="WT1" t="inlineStr">
        <is>
          <t>soil_porosity</t>
        </is>
      </c>
      <c r="WU1" t="inlineStr">
        <is>
          <t>soil_temp</t>
        </is>
      </c>
      <c r="WV1" t="inlineStr">
        <is>
          <t>soil_texture_class</t>
        </is>
      </c>
      <c r="WW1" t="inlineStr">
        <is>
          <t>soil_texture_meth</t>
        </is>
      </c>
      <c r="WX1" t="inlineStr">
        <is>
          <t>soil_type</t>
        </is>
      </c>
      <c r="WY1" t="inlineStr">
        <is>
          <t>soil_type_meth</t>
        </is>
      </c>
      <c r="WZ1" t="inlineStr">
        <is>
          <t>solar_irradiance</t>
        </is>
      </c>
      <c r="XA1" t="inlineStr">
        <is>
          <t>soluble_inorg_mat</t>
        </is>
      </c>
      <c r="XB1" t="inlineStr">
        <is>
          <t>soluble_org_mat</t>
        </is>
      </c>
      <c r="XC1" t="inlineStr">
        <is>
          <t>soluble_react_phosp</t>
        </is>
      </c>
      <c r="XD1" t="inlineStr">
        <is>
          <t>sop</t>
        </is>
      </c>
      <c r="XE1" t="inlineStr">
        <is>
          <t>sort_tech</t>
        </is>
      </c>
      <c r="XF1" t="inlineStr">
        <is>
          <t>source_mat_id</t>
        </is>
      </c>
      <c r="XG1" t="inlineStr">
        <is>
          <t>source_uvig</t>
        </is>
      </c>
      <c r="XH1" t="inlineStr">
        <is>
          <t>space_typ_state</t>
        </is>
      </c>
      <c r="XI1" t="inlineStr">
        <is>
          <t>spec_intended_cons</t>
        </is>
      </c>
      <c r="XJ1" t="inlineStr">
        <is>
          <t>special_diet</t>
        </is>
      </c>
      <c r="XK1" t="inlineStr">
        <is>
          <t>specific</t>
        </is>
      </c>
      <c r="XL1" t="inlineStr">
        <is>
          <t>specific_host</t>
        </is>
      </c>
      <c r="XM1" t="inlineStr">
        <is>
          <t>specific_humidity</t>
        </is>
      </c>
      <c r="XN1" t="inlineStr">
        <is>
          <t>spikein_AMR</t>
        </is>
      </c>
      <c r="XO1" t="inlineStr">
        <is>
          <t>spikein_antibiotic</t>
        </is>
      </c>
      <c r="XP1" t="inlineStr">
        <is>
          <t>spikein_count</t>
        </is>
      </c>
      <c r="XQ1" t="inlineStr">
        <is>
          <t>spikein_growth_med</t>
        </is>
      </c>
      <c r="XR1" t="inlineStr">
        <is>
          <t>spikein_metal</t>
        </is>
      </c>
      <c r="XS1" t="inlineStr">
        <is>
          <t>spikein_org</t>
        </is>
      </c>
      <c r="XT1" t="inlineStr">
        <is>
          <t>spikein_serovar</t>
        </is>
      </c>
      <c r="XU1" t="inlineStr">
        <is>
          <t>spikein_strain</t>
        </is>
      </c>
      <c r="XV1" t="inlineStr">
        <is>
          <t>sr_dep_env</t>
        </is>
      </c>
      <c r="XW1" t="inlineStr">
        <is>
          <t>sr_geol_age</t>
        </is>
      </c>
      <c r="XX1" t="inlineStr">
        <is>
          <t>sr_kerog_type</t>
        </is>
      </c>
      <c r="XY1" t="inlineStr">
        <is>
          <t>sr_lithology</t>
        </is>
      </c>
      <c r="XZ1" t="inlineStr">
        <is>
          <t>standing_water_regm</t>
        </is>
      </c>
      <c r="YA1" t="inlineStr">
        <is>
          <t>ster_meth_samp_room</t>
        </is>
      </c>
      <c r="YB1" t="inlineStr">
        <is>
          <t>store_cond</t>
        </is>
      </c>
      <c r="YC1" t="inlineStr">
        <is>
          <t>study_complt_stat</t>
        </is>
      </c>
      <c r="YD1" t="inlineStr">
        <is>
          <t>study_design</t>
        </is>
      </c>
      <c r="YE1" t="inlineStr">
        <is>
          <t>study_inc_dur</t>
        </is>
      </c>
      <c r="YF1" t="inlineStr">
        <is>
          <t>study_inc_temp</t>
        </is>
      </c>
      <c r="YG1" t="inlineStr">
        <is>
          <t>study_timecourse</t>
        </is>
      </c>
      <c r="YH1" t="inlineStr">
        <is>
          <t>study_tmnt</t>
        </is>
      </c>
      <c r="YI1" t="inlineStr">
        <is>
          <t>subspecf_gen_lin</t>
        </is>
      </c>
      <c r="YJ1" t="inlineStr">
        <is>
          <t>substructure_type</t>
        </is>
      </c>
      <c r="YK1" t="inlineStr">
        <is>
          <t>sulfate</t>
        </is>
      </c>
      <c r="YL1" t="inlineStr">
        <is>
          <t>sulfate_fw</t>
        </is>
      </c>
      <c r="YM1" t="inlineStr">
        <is>
          <t>sulfide</t>
        </is>
      </c>
      <c r="YN1" t="inlineStr">
        <is>
          <t>surf_air_cont</t>
        </is>
      </c>
      <c r="YO1" t="inlineStr">
        <is>
          <t>surf_humidity</t>
        </is>
      </c>
      <c r="YP1" t="inlineStr">
        <is>
          <t>surf_material</t>
        </is>
      </c>
      <c r="YQ1" t="inlineStr">
        <is>
          <t>surf_moisture</t>
        </is>
      </c>
      <c r="YR1" t="inlineStr">
        <is>
          <t>surf_moisture_ph</t>
        </is>
      </c>
      <c r="YS1" t="inlineStr">
        <is>
          <t>surf_temp</t>
        </is>
      </c>
      <c r="YT1" t="inlineStr">
        <is>
          <t>suspend_part_matter</t>
        </is>
      </c>
      <c r="YU1" t="inlineStr">
        <is>
          <t>suspend_solids</t>
        </is>
      </c>
      <c r="YV1" t="inlineStr">
        <is>
          <t>sym_life_cycle_type</t>
        </is>
      </c>
      <c r="YW1" t="inlineStr">
        <is>
          <t>symbiont_host_role</t>
        </is>
      </c>
      <c r="YX1" t="inlineStr">
        <is>
          <t>tan</t>
        </is>
      </c>
      <c r="YY1" t="inlineStr">
        <is>
          <t>target_gene</t>
        </is>
      </c>
      <c r="YZ1" t="inlineStr">
        <is>
          <t>target_subfragment</t>
        </is>
      </c>
      <c r="ZA1" t="inlineStr">
        <is>
          <t>tax_class</t>
        </is>
      </c>
      <c r="ZB1" t="inlineStr">
        <is>
          <t>tax_ident</t>
        </is>
      </c>
      <c r="ZC1" t="inlineStr">
        <is>
          <t>temp</t>
        </is>
      </c>
      <c r="ZD1" t="inlineStr">
        <is>
          <t>temp_out</t>
        </is>
      </c>
      <c r="ZE1" t="inlineStr">
        <is>
          <t>tertiary_treatment</t>
        </is>
      </c>
      <c r="ZF1" t="inlineStr">
        <is>
          <t>tidal_stage</t>
        </is>
      </c>
      <c r="ZG1" t="inlineStr">
        <is>
          <t>tillage</t>
        </is>
      </c>
      <c r="ZH1" t="inlineStr">
        <is>
          <t>time_last_toothbrush</t>
        </is>
      </c>
      <c r="ZI1" t="inlineStr">
        <is>
          <t>time_since_last_wash</t>
        </is>
      </c>
      <c r="ZJ1" t="inlineStr">
        <is>
          <t>timepoint</t>
        </is>
      </c>
      <c r="ZK1" t="inlineStr">
        <is>
          <t>tiss_cult_growth_med</t>
        </is>
      </c>
      <c r="ZL1" t="inlineStr">
        <is>
          <t>toluene</t>
        </is>
      </c>
      <c r="ZM1" t="inlineStr">
        <is>
          <t>tot_carb</t>
        </is>
      </c>
      <c r="ZN1" t="inlineStr">
        <is>
          <t>tot_depth_water_col</t>
        </is>
      </c>
      <c r="ZO1" t="inlineStr">
        <is>
          <t>tot_diss_nitro</t>
        </is>
      </c>
      <c r="ZP1" t="inlineStr">
        <is>
          <t>tot_inorg_nitro</t>
        </is>
      </c>
      <c r="ZQ1" t="inlineStr">
        <is>
          <t>tot_iron</t>
        </is>
      </c>
      <c r="ZR1" t="inlineStr">
        <is>
          <t>tot_nitro</t>
        </is>
      </c>
      <c r="ZS1" t="inlineStr">
        <is>
          <t>tot_nitro_cont_meth</t>
        </is>
      </c>
      <c r="ZT1" t="inlineStr">
        <is>
          <t>tot_nitro_content</t>
        </is>
      </c>
      <c r="ZU1" t="inlineStr">
        <is>
          <t>tot_org_c_meth</t>
        </is>
      </c>
      <c r="ZV1" t="inlineStr">
        <is>
          <t>tot_org_carb</t>
        </is>
      </c>
      <c r="ZW1" t="inlineStr">
        <is>
          <t>tot_part_carb</t>
        </is>
      </c>
      <c r="ZX1" t="inlineStr">
        <is>
          <t>tot_phosp</t>
        </is>
      </c>
      <c r="ZY1" t="inlineStr">
        <is>
          <t>tot_phosphate</t>
        </is>
      </c>
      <c r="ZZ1" t="inlineStr">
        <is>
          <t>tot_sulfur</t>
        </is>
      </c>
      <c r="AAA1" t="inlineStr">
        <is>
          <t>train_line</t>
        </is>
      </c>
      <c r="AAB1" t="inlineStr">
        <is>
          <t>train_stat_loc</t>
        </is>
      </c>
      <c r="AAC1" t="inlineStr">
        <is>
          <t>train_stop_loc</t>
        </is>
      </c>
      <c r="AAD1" t="inlineStr">
        <is>
          <t>travel_out_six_month</t>
        </is>
      </c>
      <c r="AAE1" t="inlineStr">
        <is>
          <t>trna_ext_software</t>
        </is>
      </c>
      <c r="AAF1" t="inlineStr">
        <is>
          <t>trnas</t>
        </is>
      </c>
      <c r="AAG1" t="inlineStr">
        <is>
          <t>trophic_level</t>
        </is>
      </c>
      <c r="AAH1" t="inlineStr">
        <is>
          <t>turbidity</t>
        </is>
      </c>
      <c r="AAI1" t="inlineStr">
        <is>
          <t>tvdss_of_hcr_press</t>
        </is>
      </c>
      <c r="AAJ1" t="inlineStr">
        <is>
          <t>tvdss_of_hcr_temp</t>
        </is>
      </c>
      <c r="AAK1" t="inlineStr">
        <is>
          <t>twin_sibling</t>
        </is>
      </c>
      <c r="AAL1" t="inlineStr">
        <is>
          <t>typ_occup_density</t>
        </is>
      </c>
      <c r="AAM1" t="inlineStr">
        <is>
          <t>type_of_symbiosis</t>
        </is>
      </c>
      <c r="AAN1" t="inlineStr">
        <is>
          <t>urine_collect_meth</t>
        </is>
      </c>
      <c r="AAO1" t="inlineStr">
        <is>
          <t>urogenit_disord</t>
        </is>
      </c>
      <c r="AAP1" t="inlineStr">
        <is>
          <t>urogenit_tract_disor</t>
        </is>
      </c>
      <c r="AAQ1" t="inlineStr">
        <is>
          <t>ventilation_rate</t>
        </is>
      </c>
      <c r="AAR1" t="inlineStr">
        <is>
          <t>ventilation_type</t>
        </is>
      </c>
      <c r="AAS1" t="inlineStr">
        <is>
          <t>vfa</t>
        </is>
      </c>
      <c r="AAT1" t="inlineStr">
        <is>
          <t>vfa_fw</t>
        </is>
      </c>
      <c r="AAU1" t="inlineStr">
        <is>
          <t>vir_ident_software</t>
        </is>
      </c>
      <c r="AAV1" t="inlineStr">
        <is>
          <t>virus_enrich_appr</t>
        </is>
      </c>
      <c r="AAW1" t="inlineStr">
        <is>
          <t>vis_media</t>
        </is>
      </c>
      <c r="AAX1" t="inlineStr">
        <is>
          <t>viscosity</t>
        </is>
      </c>
      <c r="AAY1" t="inlineStr">
        <is>
          <t>volatile_org_comp</t>
        </is>
      </c>
      <c r="AAZ1" t="inlineStr">
        <is>
          <t>wall_area</t>
        </is>
      </c>
      <c r="ABA1" t="inlineStr">
        <is>
          <t>wall_const_type</t>
        </is>
      </c>
      <c r="ABB1" t="inlineStr">
        <is>
          <t>wall_finish_mat</t>
        </is>
      </c>
      <c r="ABC1" t="inlineStr">
        <is>
          <t>wall_height</t>
        </is>
      </c>
      <c r="ABD1" t="inlineStr">
        <is>
          <t>wall_loc</t>
        </is>
      </c>
      <c r="ABE1" t="inlineStr">
        <is>
          <t>wall_surf_treatment</t>
        </is>
      </c>
      <c r="ABF1" t="inlineStr">
        <is>
          <t>wall_texture</t>
        </is>
      </c>
      <c r="ABG1" t="inlineStr">
        <is>
          <t>wall_thermal_mass</t>
        </is>
      </c>
      <c r="ABH1" t="inlineStr">
        <is>
          <t>wall_water_mold</t>
        </is>
      </c>
      <c r="ABI1" t="inlineStr">
        <is>
          <t>wastewater_type</t>
        </is>
      </c>
      <c r="ABJ1" t="inlineStr">
        <is>
          <t>water_cont_soil_meth</t>
        </is>
      </c>
      <c r="ABK1" t="inlineStr">
        <is>
          <t>water_content</t>
        </is>
      </c>
      <c r="ABL1" t="inlineStr">
        <is>
          <t>water_current</t>
        </is>
      </c>
      <c r="ABM1" t="inlineStr">
        <is>
          <t>water_cut</t>
        </is>
      </c>
      <c r="ABN1" t="inlineStr">
        <is>
          <t>water_feat_size</t>
        </is>
      </c>
      <c r="ABO1" t="inlineStr">
        <is>
          <t>water_feat_type</t>
        </is>
      </c>
      <c r="ABP1" t="inlineStr">
        <is>
          <t>water_frequency</t>
        </is>
      </c>
      <c r="ABQ1" t="inlineStr">
        <is>
          <t>water_pH</t>
        </is>
      </c>
      <c r="ABR1" t="inlineStr">
        <is>
          <t>water_prod_rate</t>
        </is>
      </c>
      <c r="ABS1" t="inlineStr">
        <is>
          <t>water_source_adjac</t>
        </is>
      </c>
      <c r="ABT1" t="inlineStr">
        <is>
          <t>water_source_shared</t>
        </is>
      </c>
      <c r="ABU1" t="inlineStr">
        <is>
          <t>water_temp_regm</t>
        </is>
      </c>
      <c r="ABV1" t="inlineStr">
        <is>
          <t>watering_regm</t>
        </is>
      </c>
      <c r="ABW1" t="inlineStr">
        <is>
          <t>weekday</t>
        </is>
      </c>
      <c r="ABX1" t="inlineStr">
        <is>
          <t>weight_loss_3_month</t>
        </is>
      </c>
      <c r="ABY1" t="inlineStr">
        <is>
          <t>wga_amp_appr</t>
        </is>
      </c>
      <c r="ABZ1" t="inlineStr">
        <is>
          <t>wga_amp_kit</t>
        </is>
      </c>
      <c r="ACA1" t="inlineStr">
        <is>
          <t>win</t>
        </is>
      </c>
      <c r="ACB1" t="inlineStr">
        <is>
          <t>wind_direction</t>
        </is>
      </c>
      <c r="ACC1" t="inlineStr">
        <is>
          <t>wind_speed</t>
        </is>
      </c>
      <c r="ACD1" t="inlineStr">
        <is>
          <t>window_cond</t>
        </is>
      </c>
      <c r="ACE1" t="inlineStr">
        <is>
          <t>window_cover</t>
        </is>
      </c>
      <c r="ACF1" t="inlineStr">
        <is>
          <t>window_horiz_pos</t>
        </is>
      </c>
      <c r="ACG1" t="inlineStr">
        <is>
          <t>window_loc</t>
        </is>
      </c>
      <c r="ACH1" t="inlineStr">
        <is>
          <t>window_mat</t>
        </is>
      </c>
      <c r="ACI1" t="inlineStr">
        <is>
          <t>window_open_freq</t>
        </is>
      </c>
      <c r="ACJ1" t="inlineStr">
        <is>
          <t>window_size</t>
        </is>
      </c>
      <c r="ACK1" t="inlineStr">
        <is>
          <t>window_status</t>
        </is>
      </c>
      <c r="ACL1" t="inlineStr">
        <is>
          <t>window_type</t>
        </is>
      </c>
      <c r="ACM1" t="inlineStr">
        <is>
          <t>window_vert_pos</t>
        </is>
      </c>
      <c r="ACN1" t="inlineStr">
        <is>
          <t>window_water_mold</t>
        </is>
      </c>
      <c r="ACO1" t="inlineStr">
        <is>
          <t>x16s_recover</t>
        </is>
      </c>
      <c r="ACP1" t="inlineStr">
        <is>
          <t>x16s_recover_software</t>
        </is>
      </c>
      <c r="ACQ1" t="inlineStr">
        <is>
          <t>xylene</t>
        </is>
      </c>
    </row>
  </sheetData>
  <dataValidations count="144">
    <dataValidation sqref="K2:K1048576" showDropDown="0" showInputMessage="0" showErrorMessage="0" allowBlank="1" type="list">
      <formula1>"glider,plane"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N2:AN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"building,home,shed"</formula1>
    </dataValidation>
    <dataValidation sqref="BP2:BP1048576" showDropDown="0" showInputMessage="0" showErrorMessage="0" allowBlank="1" type="list">
      <formula1>"codon usage,combination,coverage,homology search,kmer"</formula1>
    </dataValidation>
    <dataValidation sqref="BY2:BY1048576" showDropDown="0" showInputMessage="0" showErrorMessage="0" allowBlank="1" type="list">
      <formula1>"commensalism,free living,mutualism,parasitism,symbiotic"</formula1>
    </dataValidation>
    <dataValidation sqref="CF2:CF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G2:C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H2:CH1048576" showDropDown="0" showInputMessage="0" showErrorMessage="0" allowBlank="1" type="list">
      <formula1>"exurban,rural,suburban,urban"</formula1>
    </dataValidation>
    <dataValidation sqref="CJ2:CJ1048576" showDropDown="0" showInputMessage="0" showErrorMessage="0" allowBlank="1" type="list">
      <formula1>"rural,urban"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"PVC,drywall,fiberglass,metal,mineral fibre,mineral wool/calcium silicate,plasterboard,stucco,tiles,wood"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DI2:DI1048576" showDropDown="0" showInputMessage="0" showErrorMessage="0" allowBlank="1" type="list">
      <formula1>"marker gene,other,reference based"</formula1>
    </dataValidation>
    <dataValidation sqref="DR2:DR1048576" showDropDown="0" showInputMessage="0" showErrorMessage="0" allowBlank="1" type="list">
      <formula1>"contigs,reads"</formula1>
    </dataValidation>
    <dataValidation sqref="DX2:DX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A2:FA1048576" showDropDown="0" showInputMessage="0" showErrorMessage="0" allowBlank="1" type="list">
      <formula1>"ambidextrous,left,right"</formula1>
    </dataValidation>
    <dataValidation sqref="FB2:FB1048576" showDropDown="0" showInputMessage="0" showErrorMessage="0" allowBlank="1" type="list">
      <formula1>"metal covered,revolving,sliding,telescopic"</formula1>
    </dataValidation>
    <dataValidation sqref="FC2:FC1048576" showDropDown="0" showInputMessage="0" showErrorMessage="0" allowBlank="1" type="list">
      <formula1>"damaged,needs repair,new,rupture,visible wear"</formula1>
    </dataValidation>
    <dataValidation sqref="FD2:FD1048576" showDropDown="0" showInputMessage="0" showErrorMessage="0" allowBlank="1" type="list">
      <formula1>"inward,outward,sideways"</formula1>
    </dataValidation>
    <dataValidation sqref="FE2:FE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G2:FG1048576" showDropDown="0" showInputMessage="0" showErrorMessage="0" allowBlank="1" type="list">
      <formula1>"collapsible,folding,revolving,rolling shutter,sliding,swinging"</formula1>
    </dataValidation>
    <dataValidation sqref="FI2:FI1048576" showDropDown="0" showInputMessage="0" showErrorMessage="0" allowBlank="1" type="list">
      <formula1>"composite,metal,wooden"</formula1>
    </dataValidation>
    <dataValidation sqref="FJ2:FJ1048576" showDropDown="0" showInputMessage="0" showErrorMessage="0" allowBlank="1" type="list">
      <formula1>"collapsible,corrugated steel,hollow,rolling shutters,steel plate"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O2:FO1048576" showDropDown="0" showInputMessage="0" showErrorMessage="0" allowBlank="1" type="list">
      <formula1>"excessively drained,moderately well,poorly,somewhat poorly,very poorly,well"</formula1>
    </dataValidation>
    <dataValidation sqref="FP2:FP1048576" showDropDown="0" showInputMessage="0" showErrorMessage="0" allowBlank="1" type="list">
      <formula1>"as built,bid,building navigation map,construction,design,diagram,operation,sketch"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"drought,dust storm,extreme cold,extreme heat,flood,frost,hail,high precipitationhigh winds"</formula1>
    </dataValidation>
    <dataValidation sqref="GO2:G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P2:G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U2:G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J2:HJ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L2:HL1048576" showDropDown="0" showInputMessage="0" showErrorMessage="0" allowBlank="1" type="list">
      <formula1>"gas burning,wood burning"</formula1>
    </dataValidation>
    <dataValidation sqref="HP2:HP1048576" showDropDown="0" showInputMessage="0" showErrorMessage="0" allowBlank="1" type="list">
      <formula1>"damaged,needs repair,new,rupture,visible wear"</formula1>
    </dataValidation>
    <dataValidation sqref="HS2:HS1048576" showDropDown="0" showInputMessage="0" showErrorMessage="0" allowBlank="1" type="list">
      <formula1>"balcony,concrete,floating floor,glass floor,raised floor,sprung floor,wood-framed"</formula1>
    </dataValidation>
    <dataValidation sqref="HU2:H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HZ2:HZ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W2:IW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A2:JA1048576" showDropDown="0" showInputMessage="0" showErrorMessage="0" allowBlank="1" type="list">
      <formula1>"Annually,Daily,Monthly,Quarterly,Weekly,other"</formula1>
    </dataValidation>
    <dataValidation sqref="JD2:JD1048576" showDropDown="0" showInputMessage="0" showErrorMessage="0" allowBlank="1" type="list">
      <formula1>"cabinet,chair,desks"</formula1>
    </dataValidation>
    <dataValidation sqref="JH2:JH1048576" showDropDown="0" showInputMessage="0" showErrorMessage="0" allowBlank="1" type="list">
      <formula1>"all gender,female,gender neurtral,male,male and female,unisex"</formula1>
    </dataValidation>
    <dataValidation sqref="JP2:JP1048576" showDropDown="0" showInputMessage="0" showErrorMessage="0" allowBlank="1" type="list">
      <formula1>"erect,prostrate,semi-erect,spreading"</formula1>
    </dataValidation>
    <dataValidation sqref="JU2:JU1048576" showDropDown="0" showInputMessage="0" showErrorMessage="0" allowBlank="1" type="list">
      <formula1>"ambidexterity,left handedness,mixed-handedness,right handedness"</formula1>
    </dataValidation>
    <dataValidation sqref="JV2:JV1048576" showDropDown="0" showInputMessage="0" showErrorMessage="0" allowBlank="1" type="list">
      <formula1>"Bitumen,Coalbed Methane,Gas,Gas-Condensate,Oil,other"</formula1>
    </dataValidation>
    <dataValidation sqref="JW2:JW1048576" showDropDown="0" showInputMessage="0" showErrorMessage="0" allowBlank="1" type="list">
      <formula1>"Coalbed,Gas Reservoir,Oil Reservoir,Oil Sand,Shale,Tight Gas Reservoir,Tight Oil Reservoir,other"</formula1>
    </dataValidation>
    <dataValidation sqref="JY2:J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B2:KB1048576" showDropDown="0" showInputMessage="0" showErrorMessage="0" allowBlank="1" type="list">
      <formula1>"forced air system,heat pump,radiant system,steam forced heat,wood stove"</formula1>
    </dataValidation>
    <dataValidation sqref="KC2:KC1048576" showDropDown="0" showInputMessage="0" showErrorMessage="0" allowBlank="1" type="list">
      <formula1>"east,north,northeast,northwest,south,southeast,southwest,west"</formula1>
    </dataValidation>
    <dataValidation sqref="KD2:KD1048576" showDropDown="0" showInputMessage="0" showErrorMessage="0" allowBlank="1" type="list">
      <formula1>"conductive,radiant"</formula1>
    </dataValidation>
    <dataValidation sqref="KJ2:KJ1048576" showDropDown="0" showInputMessage="0" showErrorMessage="0" allowBlank="1" type="list">
      <formula1>"A horizon,B horizon,C horizon,E horizon,O horizon,Permafrost,R layer"</formula1>
    </dataValidation>
    <dataValidation sqref="KR2:KR1048576" showDropDown="0" showInputMessage="0" showErrorMessage="0" allowBlank="1" type="list">
      <formula1>"extracellular,intracellular,not determined"</formula1>
    </dataValidation>
    <dataValidation sqref="KU2:KU1048576" showDropDown="0" showInputMessage="0" showErrorMessage="0" allowBlank="1" type="list">
      <formula1>"facultative,obligate"</formula1>
    </dataValidation>
    <dataValidation sqref="LZ2:LZ1048576" showDropDown="0" showInputMessage="0" showErrorMessage="0" allowBlank="1" type="list">
      <formula1>"CRISPR spacer match,co-occurrence,combination,host sequence similarity,kmer similarity,other,provirus"</formula1>
    </dataValidation>
    <dataValidation sqref="MC2:MC1048576" showDropDown="0" showInputMessage="0" showErrorMessage="0" allowBlank="1" type="list">
      <formula1>"female,hermaphrodite,male,neuter"</formula1>
    </dataValidation>
    <dataValidation sqref="MF2:MF1048576" showDropDown="0" showInputMessage="0" showErrorMessage="0" allowBlank="1" type="list">
      <formula1>"family-specific,generalist,genus-specific,species-specific"</formula1>
    </dataValidation>
    <dataValidation sqref="MT2:MT1048576" showDropDown="0" showInputMessage="0" showErrorMessage="0" allowBlank="1" type="list">
      <formula1>"bathroom,bedroom,elevator,foyer,hallway,kitchen,locker room,office"</formula1>
    </dataValidation>
    <dataValidation sqref="MU2:MU1048576" showDropDown="0" showInputMessage="0" showErrorMessage="0" allowBlank="1" type="list">
      <formula1>"cabinet,ceiling,counter top,door,shelving,vent cover,wall,window"</formula1>
    </dataValidation>
    <dataValidation sqref="MY2:MY1048576" showDropDown="0" showInputMessage="0" showErrorMessage="0" allowBlank="1" type="list">
      <formula1>"damaged,needs repair,new,rupture,visible wear"</formula1>
    </dataValidation>
    <dataValidation sqref="NG2:NG1048576" showDropDown="0" showInputMessage="0" showErrorMessage="0" allowBlank="1" type="list">
      <formula1>"other,paired,single,vector"</formula1>
    </dataValidation>
    <dataValidation sqref="NO2:NO1048576" showDropDown="0" showInputMessage="0" showErrorMessage="0" allowBlank="1" type="list">
      <formula1>"desk lamp,electric light,flourescent lights,natural light,none"</formula1>
    </dataValidation>
    <dataValidation sqref="NS2:N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X2:NX1048576" showDropDown="0" showInputMessage="0" showErrorMessage="0" allowBlank="1" type="list">
      <formula1>"bbmap,bowtie,bwa,other"</formula1>
    </dataValidation>
    <dataValidation sqref="OD2:OD1048576" showDropDown="0" showInputMessage="0" showErrorMessage="0" allowBlank="1" type="list">
      <formula1>"boat,bus,car,carriage,coach,elevator,escalator,subway,train"</formula1>
    </dataValidation>
    <dataValidation sqref="OV2:OV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X2:O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N2:PN1048576" showDropDown="0" showInputMessage="0" showErrorMessage="0" allowBlank="1" type="list">
      <formula1>"automated count,estimate,manual count,videos"</formula1>
    </dataValidation>
    <dataValidation sqref="PZ2:PZ1048576" showDropDown="0" showInputMessage="0" showErrorMessage="0" allowBlank="1" type="list">
      <formula1>"aerobic,anaerobic,other"</formula1>
    </dataValidation>
    <dataValidation sqref="QZ2:QZ1048576" showDropDown="0" showInputMessage="0" showErrorMessage="0" allowBlank="1" type="list">
      <formula1>"plant cutting,pregerminated seed,ratoon,seed,seedling,whole mature plant"</formula1>
    </dataValidation>
    <dataValidation sqref="RA2:RA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L2:RL1048576" showDropDown="0" showInputMessage="0" showErrorMessage="0" allowBlank="1" type="list">
      <formula1>"non-segmented,segmented,undetermined"</formula1>
    </dataValidation>
    <dataValidation sqref="RX2:RX1048576" showDropDown="0" showInputMessage="0" showErrorMessage="0" allowBlank="1" type="list">
      <formula1>"backslope,footslope,shoulder,summit,toeslope"</formula1>
    </dataValidation>
    <dataValidation sqref="SB2:SB1048576" showDropDown="0" showInputMessage="0" showErrorMessage="0" allowBlank="1" type="list">
      <formula1>"East side,North side,South side,West side"</formula1>
    </dataValidation>
    <dataValidation sqref="SM2:SM1048576" showDropDown="0" showInputMessage="0" showErrorMessage="0" allowBlank="1" type="list">
      <formula1>"center of car,edge of car,under a seat"</formula1>
    </dataValidation>
    <dataValidation sqref="SN2:SN1048576" showDropDown="0" showInputMessage="0" showErrorMessage="0" allowBlank="1" type="list">
      <formula1>"aerobe,anaerobe,facultative,microaerophilic,microanaerobe,obligate aerobe,obligate anaerobe"</formula1>
    </dataValidation>
    <dataValidation sqref="ST2:ST1048576" showDropDown="0" showInputMessage="0" showErrorMessage="0" allowBlank="1" type="list">
      <formula1>"damaged,needs repair,new,rupture,visible signs of mold/mildew,visible wear"</formula1>
    </dataValidation>
    <dataValidation sqref="SU2:SU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A2:TA1048576" showDropDown="0" showInputMessage="0" showErrorMessage="0" allowBlank="1" type="list">
      <formula1>"corner room,exterior wall,interior room"</formula1>
    </dataValidation>
    <dataValidation sqref="TE2:TE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R2:TR1048576" showDropDown="0" showInputMessage="0" showErrorMessage="0" allowBlank="1" type="list">
      <formula1>"environmental:faecal-oral,transplacental,vector-borne:vector penetration"</formula1>
    </dataValidation>
    <dataValidation sqref="TU2:TU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X2:TX1048576" showDropDown="0" showInputMessage="0" showErrorMessage="0" allowBlank="1" type="list">
      <formula1>"drilling rig,other,separator,storage tank,test well,well,wellhead"</formula1>
    </dataValidation>
    <dataValidation sqref="TY2:TY1048576" showDropDown="0" showInputMessage="0" showErrorMessage="0" allowBlank="1" type="list">
      <formula1>"dissemination,growth and reproduction,infection,inoculation,other,penetration"</formula1>
    </dataValidation>
    <dataValidation sqref="UA2:UA1048576" showDropDown="0" showInputMessage="0" showErrorMessage="0" allowBlank="1" type="list">
      <formula1>"damaged,new,rupture,visible signs of mold-mildew,visible weariness repair"</formula1>
    </dataValidation>
    <dataValidation sqref="UU2:UU1048576" showDropDown="0" showInputMessage="0" showErrorMessage="0" allowBlank="1" type="list">
      <formula1>"biofilm,not applicable,oil phase,other,water phase"</formula1>
    </dataValidation>
    <dataValidation sqref="UV2:UV1048576" showDropDown="0" showInputMessage="0" showErrorMessage="0" allowBlank="1" type="list">
      <formula1>"intermittent moisture,not present,submerged"</formula1>
    </dataValidation>
    <dataValidation sqref="UZ2:UZ1048576" showDropDown="0" showInputMessage="0" showErrorMessage="0" allowBlank="1" type="list">
      <formula1>"bottle,cooler,glass vial,plastic vial,vendor supplied container"</formula1>
    </dataValidation>
    <dataValidation sqref="VF2:VF1048576" showDropDown="0" showInputMessage="0" showErrorMessage="0" allowBlank="1" type="list">
      <formula1>"clear sky,cloudy,foggy,hail,rain,sleet,snow,sunny,windy"</formula1>
    </dataValidation>
    <dataValidation sqref="VI2:VI1048576" showDropDown="0" showInputMessage="0" showErrorMessage="0" allowBlank="1" type="list">
      <formula1>"chemical,combination,enzymatic,physical"</formula1>
    </dataValidation>
    <dataValidation sqref="VP2:VP1048576" showDropDown="0" showInputMessage="0" showErrorMessage="0" allowBlank="1" type="list">
      <formula1>"Fall,Spring,Summer,Winter"</formula1>
    </dataValidation>
    <dataValidation sqref="VR2:VR1048576" showDropDown="0" showInputMessage="0" showErrorMessage="0" allowBlank="1" type="list">
      <formula1>"biogenous,cosmogenous,hydrogenous,lithogenous"</formula1>
    </dataValidation>
    <dataValidation sqref="VT2:VT1048576" showDropDown="0" showInputMessage="0" showErrorMessage="0" allowBlank="1" type="list">
      <formula1>"manually edited,none"</formula1>
    </dataValidation>
    <dataValidation sqref="VZ2:VZ1048576" showDropDown="0" showInputMessage="0" showErrorMessage="0" allowBlank="1" type="list">
      <formula1>"no presence of mold visible,presence of mold visible"</formula1>
    </dataValidation>
    <dataValidation sqref="WA2:WA1048576" showDropDown="0" showInputMessage="0" showErrorMessage="0" allowBlank="1" type="list">
      <formula1>"damaged,needs repair,new,rupture,visible wear"</formula1>
    </dataValidation>
    <dataValidation sqref="WB2:WB1048576" showDropDown="0" showInputMessage="0" showErrorMessage="0" allowBlank="1" type="list">
      <formula1>"exterior,interior"</formula1>
    </dataValidation>
    <dataValidation sqref="WD2:WD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R2:WR1048576" showDropDown="0" showInputMessage="0" showErrorMessage="0" allowBlank="1" type="list">
      <formula1>"A horizon,B horizon,C horizon,E horizon,O horizon,Permafrost,R layer"</formula1>
    </dataValidation>
    <dataValidation sqref="WV2:W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E2:XE1048576" showDropDown="0" showInputMessage="0" showErrorMessage="0" allowBlank="1" type="list">
      <formula1>"flow cytometric cell sorting,lazer-tweezing,microfluidics,micromanipulation,optical manipulation,other"</formula1>
    </dataValidation>
    <dataValidation sqref="XH2:XH1048576" showDropDown="0" showInputMessage="0" showErrorMessage="0" allowBlank="1" type="list">
      <formula1>"typically occupied,typically unoccupied"</formula1>
    </dataValidation>
    <dataValidation sqref="XK2:XK1048576" showDropDown="0" showInputMessage="0" showErrorMessage="0" allowBlank="1" type="list">
      <formula1>"as built,bid,construction,design,operation,photos"</formula1>
    </dataValidation>
    <dataValidation sqref="XV2:XV1048576" showDropDown="0" showInputMessage="0" showErrorMessage="0" allowBlank="1" type="list">
      <formula1>"Fluvioldeltaic,Fluviomarine,Lacustine,Marine,other"</formula1>
    </dataValidation>
    <dataValidation sqref="XW2:X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X2:XX1048576" showDropDown="0" showInputMessage="0" showErrorMessage="0" allowBlank="1" type="list">
      <formula1>"Type I,Type II,Type III,Type IV,other"</formula1>
    </dataValidation>
    <dataValidation sqref="XY2:XY1048576" showDropDown="0" showInputMessage="0" showErrorMessage="0" allowBlank="1" type="list">
      <formula1>"Biosilicieous,Carbonate,Clastic,Coal,other"</formula1>
    </dataValidation>
    <dataValidation sqref="YJ2:YJ1048576" showDropDown="0" showInputMessage="0" showErrorMessage="0" allowBlank="1" type="list">
      <formula1>"basement,crawlspace,slab on grade"</formula1>
    </dataValidation>
    <dataValidation sqref="YN2:YN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P2:Y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V2:YV1048576" showDropDown="0" showInputMessage="0" showErrorMessage="0" allowBlank="1" type="list">
      <formula1>"complex life cycle,simple life cycle"</formula1>
    </dataValidation>
    <dataValidation sqref="YW2:YW1048576" showDropDown="0" showInputMessage="0" showErrorMessage="0" allowBlank="1" type="list">
      <formula1>"accidental,dead-end,definitive,intermediate,paratenic,reservoir,single host"</formula1>
    </dataValidation>
    <dataValidation sqref="ZB2:ZB1048576" showDropDown="0" showInputMessage="0" showErrorMessage="0" allowBlank="1" type="list">
      <formula1>"16S rRNA gene,multi-marker approach,other"</formula1>
    </dataValidation>
    <dataValidation sqref="ZF2:ZF1048576" showDropDown="0" showInputMessage="0" showErrorMessage="0" allowBlank="1" type="list">
      <formula1>"ebb tide,flood tide,high tide,low tide"</formula1>
    </dataValidation>
    <dataValidation sqref="ZG2:ZG1048576" showDropDown="0" showInputMessage="0" showErrorMessage="0" allowBlank="1" type="list">
      <formula1>"chisel,cutting disc,disc plough,drill,mouldboard,ridge till,strip tillage,tined,zonal tillage"</formula1>
    </dataValidation>
    <dataValidation sqref="AAA2:AAA1048576" showDropDown="0" showInputMessage="0" showErrorMessage="0" allowBlank="1" type="list">
      <formula1>"green,orange,red"</formula1>
    </dataValidation>
    <dataValidation sqref="AAB2:AAB1048576" showDropDown="0" showInputMessage="0" showErrorMessage="0" allowBlank="1" type="list">
      <formula1>"forest hills,riverside,south station above ground,south station amtrak,south station underground"</formula1>
    </dataValidation>
    <dataValidation sqref="AAC2:AAC1048576" showDropDown="0" showInputMessage="0" showErrorMessage="0" allowBlank="1" type="list">
      <formula1>"downtown,end,mid"</formula1>
    </dataValidation>
    <dataValidation sqref="AAG2:AAG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M2:AAM1048576" showDropDown="0" showInputMessage="0" showErrorMessage="0" allowBlank="1" type="list">
      <formula1>"commensalistic,mutualistic,parasitic"</formula1>
    </dataValidation>
    <dataValidation sqref="AAN2:AAN1048576" showDropDown="0" showInputMessage="0" showErrorMessage="0" allowBlank="1" type="list">
      <formula1>"catheter,clean catch"</formula1>
    </dataValidation>
    <dataValidation sqref="AAV2:AAV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A2:ABA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B2:ABB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D2:ABD1048576" showDropDown="0" showInputMessage="0" showErrorMessage="0" allowBlank="1" type="list">
      <formula1>"east,north,northeast,northwest,south,southeast,southwest,west"</formula1>
    </dataValidation>
    <dataValidation sqref="ABE2:ABE1048576" showDropDown="0" showInputMessage="0" showErrorMessage="0" allowBlank="1" type="list">
      <formula1>"fabric,no treatment,painted,paneling,stucco,wall paper"</formula1>
    </dataValidation>
    <dataValidation sqref="ABF2:AB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H2:ABH1048576" showDropDown="0" showInputMessage="0" showErrorMessage="0" allowBlank="1" type="list">
      <formula1>"no presence of mold visible,presence of mold visible"</formula1>
    </dataValidation>
    <dataValidation sqref="ABO2:ABO1048576" showDropDown="0" showInputMessage="0" showErrorMessage="0" allowBlank="1" type="list">
      <formula1>"fountain,pool,standing feature,stream,waterfall"</formula1>
    </dataValidation>
    <dataValidation sqref="ABW2:ABW1048576" showDropDown="0" showInputMessage="0" showErrorMessage="0" allowBlank="1" type="list">
      <formula1>"Friday,Monday,Saturday,Sunday,Thursday,Tuesday,Wednesday"</formula1>
    </dataValidation>
    <dataValidation sqref="ABY2:ABY1048576" showDropDown="0" showInputMessage="0" showErrorMessage="0" allowBlank="1" type="list">
      <formula1>"mda based,pcr based"</formula1>
    </dataValidation>
    <dataValidation sqref="ACD2:ACD1048576" showDropDown="0" showInputMessage="0" showErrorMessage="0" allowBlank="1" type="list">
      <formula1>"damaged,needs repair,new,rupture,visible wear"</formula1>
    </dataValidation>
    <dataValidation sqref="ACE2:ACE1048576" showDropDown="0" showInputMessage="0" showErrorMessage="0" allowBlank="1" type="list">
      <formula1>"blinds,curtains,none"</formula1>
    </dataValidation>
    <dataValidation sqref="ACF2:ACF1048576" showDropDown="0" showInputMessage="0" showErrorMessage="0" allowBlank="1" type="list">
      <formula1>"left,middle,right"</formula1>
    </dataValidation>
    <dataValidation sqref="ACG2:ACG1048576" showDropDown="0" showInputMessage="0" showErrorMessage="0" allowBlank="1" type="list">
      <formula1>"east,north,northeast,northwest,south,southeast,southwest,west"</formula1>
    </dataValidation>
    <dataValidation sqref="ACH2:ACH1048576" showDropDown="0" showInputMessage="0" showErrorMessage="0" allowBlank="1" type="list">
      <formula1>"clad,fiberglass,metal,vinyl,wood"</formula1>
    </dataValidation>
    <dataValidation sqref="ACK2:ACK1048576" showDropDown="0" showInputMessage="0" showErrorMessage="0" allowBlank="1" type="list">
      <formula1>"closed,open"</formula1>
    </dataValidation>
    <dataValidation sqref="ACL2:ACL1048576" showDropDown="0" showInputMessage="0" showErrorMessage="0" allowBlank="1" type="list">
      <formula1>"fixed window,horizontal sash window,single-hung sash window"</formula1>
    </dataValidation>
    <dataValidation sqref="ACM2:ACM1048576" showDropDown="0" showInputMessage="0" showErrorMessage="0" allowBlank="1" type="list">
      <formula1>"bottom,high,low,middle,top"</formula1>
    </dataValidation>
    <dataValidation sqref="ACN2:ACN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2023-07-20T00:03:33Z</dcterms:created>
  <dcterms:modified xsi:type="dcterms:W3CDTF">2023-07-20T00:03:58Z</dcterms:modified>
</cp:coreProperties>
</file>