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xu/dev/node16_apps/nmdc-edge/data/docs/bulk-submissions/"/>
    </mc:Choice>
  </mc:AlternateContent>
  <xr:revisionPtr revIDLastSave="0" documentId="13_ncr:1_{307D2FFB-40A0-6444-A33D-818C255F507E}" xr6:coauthVersionLast="47" xr6:coauthVersionMax="47" xr10:uidLastSave="{00000000-0000-0000-0000-000000000000}"/>
  <bookViews>
    <workbookView xWindow="3980" yWindow="2860" windowWidth="27240" windowHeight="16440" xr2:uid="{D4B1EDC8-DFE1-D14C-9E75-173BCE7BAFAC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<sst xmlns="http://schemas.openxmlformats.org/spreadsheetml/2006/main" count="5" uniqueCount="5">
  <si>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Project/Run Name</t>
  </si>
  <si>
    <t>Description</t>
  </si>
  <si>
    <t>Pair-1 FASTQ</t>
  </si>
  <si>
    <t>Interleaved FASTQ</t>
  </si>
  <si>
    <t>Pair-2 FASTQ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</si>
</sst>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A96EA-2FA1-8348-B17F-A091C9D7BE5F}">
  <dimension ref="A1:E1"/>
  <sheetViews>
    <sheetView tabSelected="1" workbookViewId="0"/>
  </sheetViews>
  <sheetFormatPr baseColWidth="10" defaultRowHeight="16" x14ac:dyDescent="0.2"/>
  <cols>
    <col min="1" max="1" width="24.33203125" customWidth="1"/>
    <col min="2" max="2" width="36.6640625" customWidth="1"/>
    <col min="3" max="3" width="33.6640625" customWidth="1"/>
    <col min="4" max="4" width="27.33203125" customWidth="1"/>
    <col min="5" max="5" width="34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</row>
  </sheetData>
  <dataValidations count="5">
    <dataValidation type="textLength" allowBlank="1" showInputMessage="1" showErrorMessage="1" errorTitle="Project/Run Name" error="Invalid Input" promptTitle="Project/Run Name" prompt="Required. At least 3 but less than 30 characters. Only alphabets, numbers, dashs, dot and underscore are allowed." sqref="A2:A100" xr:uid="{291FD160-E4F0-854B-9418-A6B8EACE1298}">
      <formula1>3</formula1>
      <formula2>30</formula2>
    </dataValidation>
    <dataValidation allowBlank="1" showInputMessage="1" showErrorMessage="1" promptTitle="Description" prompt="Optional" sqref="B2:B100" xr:uid="{CB3D86F2-D212-C340-9296-8EF1CAF1D742}"/>
    <dataValidation allowBlank="1" showInputMessage="1" showErrorMessage="1" promptTitle="Pair-1 FASTQ" prompt="Your NMDC-EDGE uploaded file name(s). Separate multiple names with commas." sqref="D2:D100" xr:uid="{5FCBE9B3-9D75-384A-9086-4A4CE3DAB6D7}"/>
    <dataValidation allowBlank="1" showInputMessage="1" showErrorMessage="1" promptTitle="Pair-2 FASTQ" prompt="Your NMDC-EDGE uploaded file name(s). Separate multiple names with commas." sqref="E2:E100" xr:uid="{9667BBE3-FF05-1C4F-A787-AC2369651A5F}"/>
    <dataValidation allowBlank="1" showInputMessage="1" showErrorMessage="1" promptTitle="Interleaved FASTQ" prompt="Your NMDC-EDGE uploaded file name(s). Separate multiple names with commas." sqref="C2:C100" xr:uid="{776E149A-8CE7-8742-B499-CD03793E3956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2E08F-5494-1344-AFF6-90478525BF2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Xu, Yan</dc:creator>
  <cp:lastModifiedBy>Xu, Yan</cp:lastModifiedBy>
  <dcterms:created xsi:type="dcterms:W3CDTF">2024-12-03T21:27:36Z</dcterms:created>
  <dcterms:modified xsi:type="dcterms:W3CDTF">2024-12-04T17:47:44Z</dcterms:modified>
</cp:coreProperties>
</file>