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xu/dev/node16_apps/nmdc-edge/data/docs/bulk-submissions/"/>
    </mc:Choice>
  </mc:AlternateContent>
  <xr:revisionPtr revIDLastSave="0" documentId="13_ncr:1_{85CEA201-D16B-B043-BFDA-82516EA749DA}" xr6:coauthVersionLast="47" xr6:coauthVersionMax="47" xr10:uidLastSave="{00000000-0000-0000-0000-000000000000}"/>
  <bookViews>
    <workbookView xWindow="1100" yWindow="2840" windowWidth="27240" windowHeight="16440" xr2:uid="{D4B1EDC8-DFE1-D14C-9E75-173BCE7BAFAC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<sst xmlns="http://schemas.openxmlformats.org/spreadsheetml/2006/main" count="7" uniqueCount="7">
  <si>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Project/Run Name</t>
  </si>
  <si>
    <t>Description</t>
  </si>
  <si>
    <t>Sequencing Platform</t>
  </si>
  <si>
    <t>Illumina Paired-end R1 FASTQ</t>
  </si>
  <si>
    <t>Interleaved or Single-end Illumina/PacBio FASTQ</t>
  </si>
  <si>
    <t>Illumina Paired-end  R2  FASTQ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</si>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</sst>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96EA-2FA1-8348-B17F-A091C9D7BE5F}">
  <dimension ref="A1:G1"/>
  <sheetViews>
    <sheetView tabSelected="1" workbookViewId="0"/>
  </sheetViews>
  <sheetFormatPr baseColWidth="10" defaultRowHeight="16" x14ac:dyDescent="0.2"/>
  <cols>
    <col min="1" max="1" width="29.33203125" customWidth="1"/>
    <col min="2" max="3" width="32.1640625" customWidth="1"/>
    <col min="4" max="4" width="41" customWidth="1"/>
    <col min="5" max="6" width="31.6640625" customWidth="1"/>
    <col min="7" max="7" width="21.5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4</v>
      </c>
      <c r="E1" t="s">
        <v>3</v>
      </c>
      <c r="F1" t="s">
        <v>5</v>
      </c>
      <c r="G1" t="s">
        <v>2</v>
      </c>
    </row>
  </sheetData>
  <dataValidations count="8">
    <dataValidation allowBlank="1" showInputMessage="1" showErrorMessage="1" promptTitle="Illumina R1 FASTQ" prompt="Omit this column if input is Single fastq_x000a__x000a_Enter file name if Data Source is Uploaded File or Retrieved SRA Data_x000a__x000a_Enter file url if Data Source is HTTP(s) URL_x000a__x000a_Separate multiple inputs with commas" sqref="E2:E99" xr:uid="{5FCBE9B3-9D75-384A-9086-4A4CE3DAB6D7}"/>
    <dataValidation type="textLength" allowBlank="1" showInputMessage="1" showErrorMessage="1" errorTitle="Project/Run Name" error="Invalid Input" promptTitle="Project/Run Name" prompt="Required. At least 3 but less than 30 characters. Only alphabets, numbers, dashs, dot and underscore are allowed." sqref="A2:A99" xr:uid="{291FD160-E4F0-854B-9418-A6B8EACE1298}">
      <formula1>3</formula1>
      <formula2>30</formula2>
    </dataValidation>
    <dataValidation allowBlank="1" showInputMessage="1" showErrorMessage="1" promptTitle="Description" prompt="Optional" sqref="B2:B99" xr:uid="{CB3D86F2-D212-C340-9296-8EF1CAF1D742}"/>
    <dataValidation allowBlank="1" showInputMessage="1" showErrorMessage="1" promptTitle="Illumina R2 FASTQ" prompt="Omit this column if input is Single fastq_x000a__x000a_Enter file name if Data Source is Uploaded File or Retrieved SRA Data_x000a__x000a_Enter file url if Data Source is HTTP(s) URL_x000a__x000a_Separate multiple inputs with commas" sqref="F3:F99" xr:uid="{9667BBE3-FF05-1C4F-A787-AC2369651A5F}"/>
    <dataValidation allowBlank="1" showInputMessage="1" showErrorMessage="1" promptTitle="Single Illumina/PacBio FASTQ" prompt="Omit this column if input is Paired-end fastq_x000a__x000a_Enter file name if Data Source is Uploaded File or Retrieved SRA Data_x000a__x000a_Enter file url if Data Source is HTTP(s) URL_x000a__x000a_Separate multiple inputs with commas" sqref="D2:D99" xr:uid="{776E149A-8CE7-8742-B499-CD03793E3956}"/>
    <dataValidation type="list" allowBlank="1" showInputMessage="1" showErrorMessage="1" promptTitle="Sequencing Platform" prompt="Default: Illumina" sqref="G2:G99" xr:uid="{5CC4AEE4-243A-134C-BDF1-AC25E7FBD780}">
      <formula1>"Illumina, PacBio"</formula1>
    </dataValidation>
    <dataValidation type="list" allowBlank="1" showInputMessage="1" showErrorMessage="1" promptTitle="Data Source" prompt="Default: Uploaded File" sqref="C2:C108" xr:uid="{CBEA70A8-438C-B741-BF37-86C351AB6956}">
      <formula1>"Uploaded File, Retrieved SRA Data, HTTP(s) URL"</formula1>
    </dataValidation>
    <dataValidation allowBlank="1" showInputMessage="1" showErrorMessage="1" promptTitle="Illumina R2 FASTQ" prompt="Omit this column if input is Single fastq_x000a__x000a_Enter file name if Data Source is Uploaded File or Retrieved SRA Data_x000a__x000a_Enter file url if Data Source is HTTP(s) URL_x000a__x000a_Separate multiple inputs with commas" sqref="F2 F3" xr:uid="{E45419E6-3A65-4048-B1DF-0884CD2DE48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Yan</dc:creator>
  <cp:lastModifiedBy>Xu, Yan</cp:lastModifiedBy>
  <dcterms:created xsi:type="dcterms:W3CDTF">2024-12-03T21:27:36Z</dcterms:created>
  <dcterms:modified xsi:type="dcterms:W3CDTF">2025-08-12T19:10:57Z</dcterms:modified>
</cp:coreProperties>
</file>