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NamedThing" sheetId="1" state="visible" r:id="rId1"/>
    <sheet name="Submission" sheetId="2" state="visible" r:id="rId2"/>
    <sheet name="SubmissionCollection" sheetId="3" state="visible" r:id="rId3"/>
    <sheet name="NamedThing1" sheetId="4" state="visible" r:id="rId4"/>
    <sheet name="Submission1" sheetId="5" state="visible" r:id="rId5"/>
    <sheet name="SubmissionCollection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Submission_primary_email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dataValidations count="2">
    <dataValidation sqref="G2:G1048576" showDropDown="0" showInputMessage="0" showErrorMessage="0" allowBlank="0" type="list">
      <formula1>"ALIVE,DEAD,UNKNOWN"</formula1>
    </dataValidation>
    <dataValidation sqref="G2:G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submissionCollection__entries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Submission_primary_email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submissionCollection__entries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2023-03-01T16:34:14Z</dcterms:created>
  <dcterms:modified xsi:type="dcterms:W3CDTF">2023-03-01T16:34:14Z</dcterms:modified>
</cp:coreProperties>
</file>